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E:\クラブ対抗\"/>
    </mc:Choice>
  </mc:AlternateContent>
  <xr:revisionPtr revIDLastSave="0" documentId="13_ncr:1_{7BB11317-18C1-4877-9313-44E3C6D5315D}" xr6:coauthVersionLast="47" xr6:coauthVersionMax="47" xr10:uidLastSave="{00000000-0000-0000-0000-000000000000}"/>
  <bookViews>
    <workbookView xWindow="-108" yWindow="-108" windowWidth="23256" windowHeight="12456" xr2:uid="{00000000-000D-0000-FFFF-FFFF00000000}"/>
  </bookViews>
  <sheets>
    <sheet name="監督登録・送金明細" sheetId="2" r:id="rId1"/>
    <sheet name="参加申込書" sheetId="5" r:id="rId2"/>
    <sheet name="補助員登録書" sheetId="7" r:id="rId3"/>
  </sheets>
  <definedNames>
    <definedName name="_xlnm.Print_Area" localSheetId="0">監督登録・送金明細!$A$1:$I$21</definedName>
    <definedName name="_xlnm.Print_Area" localSheetId="1">参加申込書!$A$1:$H$57</definedName>
    <definedName name="_xlnm.Print_Area" localSheetId="2">補助員登録書!$A$1:$F$34</definedName>
    <definedName name="_xlnm.Print_Titles" localSheetId="1">参加申込書!$1:$4</definedName>
  </definedNames>
  <calcPr calcId="181029"/>
</workbook>
</file>

<file path=xl/calcChain.xml><?xml version="1.0" encoding="utf-8"?>
<calcChain xmlns="http://schemas.openxmlformats.org/spreadsheetml/2006/main">
  <c r="F8" i="2" l="1"/>
  <c r="H7" i="2"/>
  <c r="H6" i="2"/>
  <c r="H8" i="2" l="1"/>
</calcChain>
</file>

<file path=xl/sharedStrings.xml><?xml version="1.0" encoding="utf-8"?>
<sst xmlns="http://schemas.openxmlformats.org/spreadsheetml/2006/main" count="148" uniqueCount="68">
  <si>
    <t>団体名</t>
  </si>
  <si>
    <t>送金明細</t>
  </si>
  <si>
    <t>×</t>
  </si>
  <si>
    <t xml:space="preserve">  送金(予定)月日</t>
  </si>
  <si>
    <t>月</t>
  </si>
  <si>
    <t>日</t>
  </si>
  <si>
    <t>送金先</t>
  </si>
  <si>
    <t>送金責任者</t>
  </si>
  <si>
    <t>連絡先ＴＥＬ</t>
  </si>
  <si>
    <t>投球順</t>
    <rPh sb="0" eb="1">
      <t>トウ</t>
    </rPh>
    <rPh sb="1" eb="2">
      <t>タマ</t>
    </rPh>
    <rPh sb="2" eb="3">
      <t>ジュン</t>
    </rPh>
    <phoneticPr fontId="10"/>
  </si>
  <si>
    <t>ＪＢＣ　№</t>
    <phoneticPr fontId="10"/>
  </si>
  <si>
    <t>選手氏名</t>
    <rPh sb="0" eb="2">
      <t>センシュ</t>
    </rPh>
    <rPh sb="2" eb="4">
      <t>シメイ</t>
    </rPh>
    <phoneticPr fontId="10"/>
  </si>
  <si>
    <t>H/C</t>
    <phoneticPr fontId="10"/>
  </si>
  <si>
    <t>性別</t>
    <rPh sb="0" eb="2">
      <t>セイベツ</t>
    </rPh>
    <phoneticPr fontId="10"/>
  </si>
  <si>
    <t>年齢</t>
    <rPh sb="0" eb="2">
      <t>ネンレイ</t>
    </rPh>
    <phoneticPr fontId="10"/>
  </si>
  <si>
    <t>補欠</t>
    <rPh sb="0" eb="2">
      <t>ホケツ</t>
    </rPh>
    <phoneticPr fontId="10"/>
  </si>
  <si>
    <t>合計</t>
    <rPh sb="0" eb="2">
      <t xml:space="preserve">ゴウケイ </t>
    </rPh>
    <phoneticPr fontId="8"/>
  </si>
  <si>
    <t>名 ＝</t>
    <rPh sb="0" eb="1">
      <t xml:space="preserve">メイ </t>
    </rPh>
    <phoneticPr fontId="8"/>
  </si>
  <si>
    <t>施設使用料（一般）</t>
    <rPh sb="4" eb="5">
      <t xml:space="preserve">リョウ </t>
    </rPh>
    <rPh sb="6" eb="8">
      <t xml:space="preserve">イッパｎ </t>
    </rPh>
    <phoneticPr fontId="8"/>
  </si>
  <si>
    <t>施設使用料（ｼﾞｭﾆｱ・学連）</t>
    <rPh sb="4" eb="5">
      <t xml:space="preserve">リョウ </t>
    </rPh>
    <rPh sb="5" eb="6">
      <t>（</t>
    </rPh>
    <rPh sb="12" eb="14">
      <t xml:space="preserve">ガクレｎ </t>
    </rPh>
    <phoneticPr fontId="8"/>
  </si>
  <si>
    <t>チーム名</t>
    <phoneticPr fontId="10"/>
  </si>
  <si>
    <t>フリガナ</t>
    <phoneticPr fontId="10"/>
  </si>
  <si>
    <t>チーム名（フリガナ）</t>
    <phoneticPr fontId="8"/>
  </si>
  <si>
    <t>団体名</t>
    <phoneticPr fontId="8"/>
  </si>
  <si>
    <t>　※　年齢は、年齢ハンディのある選手のみ記入して下さい。</t>
    <rPh sb="3" eb="5">
      <t>ネンレイ</t>
    </rPh>
    <rPh sb="7" eb="9">
      <t xml:space="preserve">ネンレイ </t>
    </rPh>
    <rPh sb="16" eb="18">
      <t>センシュ</t>
    </rPh>
    <rPh sb="20" eb="22">
      <t>キニュウ</t>
    </rPh>
    <rPh sb="24" eb="25">
      <t>クダ</t>
    </rPh>
    <phoneticPr fontId="10"/>
  </si>
  <si>
    <t>2022年　　月　　日</t>
    <rPh sb="4" eb="5">
      <t>ネン</t>
    </rPh>
    <rPh sb="7" eb="8">
      <t>ガツ</t>
    </rPh>
    <rPh sb="10" eb="11">
      <t>ニチ</t>
    </rPh>
    <phoneticPr fontId="8"/>
  </si>
  <si>
    <t>第５１回全日本クラブ対抗選手権大会 ・ 参加申込書　</t>
    <rPh sb="4" eb="5">
      <t>ゼン</t>
    </rPh>
    <rPh sb="20" eb="25">
      <t>サンカ</t>
    </rPh>
    <phoneticPr fontId="10"/>
  </si>
  <si>
    <t>１</t>
  </si>
  <si>
    <t>１</t>
    <phoneticPr fontId="10"/>
  </si>
  <si>
    <t>２</t>
  </si>
  <si>
    <t>２</t>
    <phoneticPr fontId="10"/>
  </si>
  <si>
    <t>３</t>
  </si>
  <si>
    <t>４</t>
  </si>
  <si>
    <t>５</t>
  </si>
  <si>
    <t>フリガナ</t>
    <phoneticPr fontId="16"/>
  </si>
  <si>
    <t>例</t>
    <rPh sb="0" eb="1">
      <t>レイ</t>
    </rPh>
    <phoneticPr fontId="17"/>
  </si>
  <si>
    <t>注意事項</t>
    <rPh sb="0" eb="4">
      <t>チュウイジコウ</t>
    </rPh>
    <phoneticPr fontId="17"/>
  </si>
  <si>
    <t>※</t>
    <phoneticPr fontId="17"/>
  </si>
  <si>
    <t>　選手の管理・監督並びに新型コロナウイルス感染症対策の実効性を高めることを目的に、</t>
    <phoneticPr fontId="17"/>
  </si>
  <si>
    <t>　ます。</t>
    <phoneticPr fontId="17"/>
  </si>
  <si>
    <t>※</t>
    <phoneticPr fontId="17"/>
  </si>
  <si>
    <t>　いご退場いただきます。</t>
    <phoneticPr fontId="17"/>
  </si>
  <si>
    <t>※</t>
    <phoneticPr fontId="17"/>
  </si>
  <si>
    <t>　ＩDカードの使い回しが発覚した場合、その時点でＩDカードを没収し、ご退場いただきます。</t>
    <rPh sb="7" eb="8">
      <t>ツカ</t>
    </rPh>
    <rPh sb="9" eb="10">
      <t>マワ</t>
    </rPh>
    <rPh sb="12" eb="14">
      <t>ハッカク</t>
    </rPh>
    <rPh sb="16" eb="18">
      <t>バアイ</t>
    </rPh>
    <rPh sb="21" eb="23">
      <t>ジテン</t>
    </rPh>
    <rPh sb="30" eb="32">
      <t>ボッシュウ</t>
    </rPh>
    <rPh sb="35" eb="37">
      <t>タイジョウ</t>
    </rPh>
    <phoneticPr fontId="17"/>
  </si>
  <si>
    <t>　また、以降の入場はお断りいたします。</t>
    <rPh sb="4" eb="6">
      <t>イコウ</t>
    </rPh>
    <rPh sb="7" eb="9">
      <t>ニュウジョウ</t>
    </rPh>
    <rPh sb="11" eb="12">
      <t>コトワ</t>
    </rPh>
    <phoneticPr fontId="17"/>
  </si>
  <si>
    <t>　その他、ＪＢＣ制定の「新型コロナウイルス感染症予防策ガイドライン」に則って行動をお願い</t>
    <phoneticPr fontId="17"/>
  </si>
  <si>
    <t>　します。</t>
    <phoneticPr fontId="17"/>
  </si>
  <si>
    <t>団　体　名　：</t>
    <rPh sb="0" eb="1">
      <t>ダン</t>
    </rPh>
    <rPh sb="2" eb="3">
      <t>カラダ</t>
    </rPh>
    <rPh sb="4" eb="5">
      <t>ナ</t>
    </rPh>
    <phoneticPr fontId="17"/>
  </si>
  <si>
    <t>申 込 責 任 者 ：</t>
    <rPh sb="0" eb="1">
      <t>サル</t>
    </rPh>
    <rPh sb="2" eb="3">
      <t>コ</t>
    </rPh>
    <rPh sb="4" eb="5">
      <t>セキ</t>
    </rPh>
    <rPh sb="6" eb="7">
      <t>ニン</t>
    </rPh>
    <rPh sb="8" eb="9">
      <t>モノ</t>
    </rPh>
    <phoneticPr fontId="17"/>
  </si>
  <si>
    <t>第５１回全日本クラブ対抗選手権大会 ・補助員登録書　</t>
    <rPh sb="4" eb="5">
      <t>ゼン</t>
    </rPh>
    <rPh sb="19" eb="22">
      <t>ホジョイン</t>
    </rPh>
    <rPh sb="22" eb="25">
      <t>トウロクショ</t>
    </rPh>
    <phoneticPr fontId="10"/>
  </si>
  <si>
    <t>シフト</t>
    <phoneticPr fontId="16"/>
  </si>
  <si>
    <t>チーム名</t>
    <rPh sb="3" eb="4">
      <t>メイ</t>
    </rPh>
    <phoneticPr fontId="16"/>
  </si>
  <si>
    <t>神戸A</t>
    <rPh sb="0" eb="2">
      <t>コウベ</t>
    </rPh>
    <phoneticPr fontId="17"/>
  </si>
  <si>
    <t>補助員氏名</t>
    <rPh sb="0" eb="3">
      <t>ホジョイン</t>
    </rPh>
    <rPh sb="3" eb="5">
      <t xml:space="preserve">シメイ </t>
    </rPh>
    <phoneticPr fontId="16"/>
  </si>
  <si>
    <t>　既に登録されている選手を補助員として登録することはできません。</t>
    <rPh sb="1" eb="2">
      <t>スデ</t>
    </rPh>
    <rPh sb="3" eb="5">
      <t>トウロク</t>
    </rPh>
    <rPh sb="10" eb="12">
      <t>センシュ</t>
    </rPh>
    <rPh sb="13" eb="16">
      <t>ホジョイン</t>
    </rPh>
    <rPh sb="19" eb="21">
      <t>トウロク</t>
    </rPh>
    <phoneticPr fontId="17"/>
  </si>
  <si>
    <t>　補助員は、補助員登録したチームの競技時間（シフト）にのみ競技会場への入場が認められ</t>
    <rPh sb="1" eb="4">
      <t>ホジョイン</t>
    </rPh>
    <rPh sb="6" eb="9">
      <t>ホジョイン</t>
    </rPh>
    <rPh sb="9" eb="11">
      <t>トウロク</t>
    </rPh>
    <rPh sb="17" eb="21">
      <t>キョウギジカン</t>
    </rPh>
    <rPh sb="29" eb="33">
      <t>キョウギカイジョウ</t>
    </rPh>
    <rPh sb="35" eb="37">
      <t>ニュウジョウ</t>
    </rPh>
    <rPh sb="38" eb="39">
      <t>ミト</t>
    </rPh>
    <phoneticPr fontId="17"/>
  </si>
  <si>
    <t>　各団体の監督の他に、1チームにつき１名補助員の登録を認めます。</t>
    <rPh sb="1" eb="4">
      <t>カクダンタイ</t>
    </rPh>
    <rPh sb="5" eb="7">
      <t>カントク</t>
    </rPh>
    <rPh sb="8" eb="9">
      <t>ホカ</t>
    </rPh>
    <rPh sb="19" eb="20">
      <t>メイ</t>
    </rPh>
    <rPh sb="20" eb="23">
      <t>ホジョイン</t>
    </rPh>
    <rPh sb="24" eb="26">
      <t>トウロク</t>
    </rPh>
    <rPh sb="27" eb="28">
      <t>ミト</t>
    </rPh>
    <phoneticPr fontId="17"/>
  </si>
  <si>
    <t>　日によって異なる補助員を登録することはできません。</t>
    <rPh sb="1" eb="2">
      <t>ヒ</t>
    </rPh>
    <rPh sb="6" eb="7">
      <t>コト</t>
    </rPh>
    <rPh sb="9" eb="12">
      <t>ホジョイン</t>
    </rPh>
    <rPh sb="13" eb="15">
      <t>トウロク</t>
    </rPh>
    <phoneticPr fontId="17"/>
  </si>
  <si>
    <t>　上記注意事項を確認し、理解した上で、上記の通り補助員を登録します。</t>
    <rPh sb="1" eb="3">
      <t>ジョウキ</t>
    </rPh>
    <rPh sb="3" eb="7">
      <t>チュウイジコウ</t>
    </rPh>
    <rPh sb="8" eb="10">
      <t>カクニン</t>
    </rPh>
    <rPh sb="12" eb="14">
      <t>リカイ</t>
    </rPh>
    <rPh sb="16" eb="17">
      <t>ウエ</t>
    </rPh>
    <rPh sb="19" eb="21">
      <t>ジョウキ</t>
    </rPh>
    <rPh sb="22" eb="23">
      <t>トオ</t>
    </rPh>
    <rPh sb="24" eb="27">
      <t>ホジョイン</t>
    </rPh>
    <rPh sb="28" eb="30">
      <t>トウロク</t>
    </rPh>
    <phoneticPr fontId="17"/>
  </si>
  <si>
    <t>携帯電話番号</t>
    <rPh sb="0" eb="6">
      <t>ケイタイデンワバンゴウ</t>
    </rPh>
    <phoneticPr fontId="16"/>
  </si>
  <si>
    <t>000-0000-0000</t>
    <phoneticPr fontId="17"/>
  </si>
  <si>
    <t>C</t>
    <phoneticPr fontId="16"/>
  </si>
  <si>
    <t>阪神　播磨男</t>
    <rPh sb="0" eb="2">
      <t>ハンシン</t>
    </rPh>
    <rPh sb="3" eb="5">
      <t>ハリマ</t>
    </rPh>
    <rPh sb="5" eb="6">
      <t>オ</t>
    </rPh>
    <phoneticPr fontId="17"/>
  </si>
  <si>
    <t>ハンシン　ハリマオ</t>
    <phoneticPr fontId="17"/>
  </si>
  <si>
    <r>
      <t>　補助員の入場は、</t>
    </r>
    <r>
      <rPr>
        <u/>
        <sz val="11"/>
        <color theme="1"/>
        <rFont val="ＭＳ 明朝"/>
        <family val="1"/>
        <charset val="128"/>
      </rPr>
      <t>各シフト開始時間から競技終了まで</t>
    </r>
    <r>
      <rPr>
        <sz val="11"/>
        <color theme="1"/>
        <rFont val="ＭＳ 明朝"/>
        <family val="1"/>
        <charset val="128"/>
      </rPr>
      <t>の間となります。場内アナウンスに従</t>
    </r>
    <rPh sb="1" eb="4">
      <t>ホジョイン</t>
    </rPh>
    <rPh sb="5" eb="7">
      <t>ニュウジョウ</t>
    </rPh>
    <rPh sb="9" eb="10">
      <t>カク</t>
    </rPh>
    <rPh sb="13" eb="15">
      <t>カイシ</t>
    </rPh>
    <rPh sb="15" eb="17">
      <t>ジカン</t>
    </rPh>
    <rPh sb="19" eb="23">
      <t>キョウギシュウリョウ</t>
    </rPh>
    <rPh sb="26" eb="27">
      <t>アイダ</t>
    </rPh>
    <phoneticPr fontId="17"/>
  </si>
  <si>
    <t>第５１回全日本クラブ対抗ボウリング選手権大会</t>
    <phoneticPr fontId="8"/>
  </si>
  <si>
    <t>三菱UFJ銀行　鳴海支店  普通預金口座　0212272</t>
    <rPh sb="8" eb="10">
      <t>ナルミ</t>
    </rPh>
    <rPh sb="10" eb="12">
      <t>シテン</t>
    </rPh>
    <phoneticPr fontId="8"/>
  </si>
  <si>
    <t>口座名義　　愛知県ボウリング連盟</t>
    <rPh sb="6" eb="9">
      <t>アイチケン</t>
    </rPh>
    <rPh sb="14" eb="16">
      <t>レンメイ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</si>
</sst>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yyyy&quot;年&quot;m&quot;月&quot;d&quot;日&quot;;@"/>
    <numFmt numFmtId="177" formatCode="_-&quot;¥&quot;* #,##0.00_-\ ;\-&quot;¥&quot;* #,##0.00_-\ ;_-&quot;¥&quot;* &quot;-&quot;??_-\ ;_-@_-"/>
    <numFmt numFmtId="178" formatCode="&quot;¥&quot;#,##0_);[Red]\(&quot;¥&quot;#,##0\)"/>
  </numFmts>
  <fonts count="31">
    <font>
      <sz val="12"/>
      <name val="ＭＳ Ｐゴシック"/>
      <charset val="134"/>
    </font>
    <font>
      <sz val="11"/>
      <color theme="1"/>
      <name val="ＭＳ Ｐゴシック"/>
      <family val="2"/>
      <charset val="128"/>
      <scheme val="minor"/>
    </font>
    <font>
      <sz val="12"/>
      <color indexed="8"/>
      <name val="游ゴシック"/>
      <family val="2"/>
      <charset val="128"/>
    </font>
    <font>
      <sz val="12"/>
      <color indexed="8"/>
      <name val="ＭＳ ゴシック"/>
      <family val="2"/>
      <charset val="128"/>
    </font>
    <font>
      <sz val="12"/>
      <color indexed="8"/>
      <name val="ＭＳ ゴシック"/>
      <family val="3"/>
      <charset val="128"/>
    </font>
    <font>
      <sz val="12"/>
      <name val="ＭＳ ゴシック"/>
      <family val="2"/>
      <charset val="128"/>
    </font>
    <font>
      <sz val="12"/>
      <name val="ＭＳ ゴシック"/>
      <family val="3"/>
      <charset val="128"/>
    </font>
    <font>
      <sz val="12"/>
      <name val="ＭＳ Ｐゴシック"/>
      <family val="2"/>
      <charset val="128"/>
    </font>
    <font>
      <sz val="6"/>
      <name val="Akanesyotai-boku-"/>
      <family val="3"/>
      <charset val="128"/>
    </font>
    <font>
      <sz val="12"/>
      <color theme="1"/>
      <name val="ＭＳ ゴシック"/>
      <family val="2"/>
      <charset val="128"/>
    </font>
    <font>
      <sz val="6"/>
      <name val="ＭＳ ゴシック"/>
      <family val="2"/>
      <charset val="128"/>
    </font>
    <font>
      <sz val="18"/>
      <name val="ＭＳ 明朝"/>
      <family val="1"/>
      <charset val="128"/>
    </font>
    <font>
      <sz val="12"/>
      <name val="ＭＳ 明朝"/>
      <family val="1"/>
      <charset val="128"/>
    </font>
    <font>
      <sz val="20"/>
      <name val="ＭＳ 明朝"/>
      <family val="1"/>
      <charset val="128"/>
    </font>
    <font>
      <sz val="16"/>
      <name val="ＭＳ 明朝"/>
      <family val="1"/>
      <charset val="128"/>
    </font>
    <font>
      <sz val="14"/>
      <name val="ＭＳ 明朝"/>
      <family val="1"/>
      <charset val="128"/>
    </font>
    <font>
      <sz val="6"/>
      <name val="ＭＳ Ｐゴシック"/>
      <family val="3"/>
      <charset val="128"/>
    </font>
    <font>
      <sz val="6"/>
      <name val="ＭＳ Ｐゴシック"/>
      <family val="2"/>
      <charset val="128"/>
      <scheme val="minor"/>
    </font>
    <font>
      <sz val="22"/>
      <color indexed="8"/>
      <name val="ＭＳ 明朝"/>
      <family val="1"/>
      <charset val="128"/>
    </font>
    <font>
      <sz val="12"/>
      <color theme="1"/>
      <name val="ＭＳ 明朝"/>
      <family val="1"/>
      <charset val="128"/>
    </font>
    <font>
      <sz val="18"/>
      <color indexed="8"/>
      <name val="ＭＳ 明朝"/>
      <family val="1"/>
      <charset val="128"/>
    </font>
    <font>
      <sz val="12"/>
      <color rgb="FF000000"/>
      <name val="ＭＳ 明朝"/>
      <family val="1"/>
      <charset val="128"/>
    </font>
    <font>
      <b/>
      <sz val="12"/>
      <color rgb="FFFF0000"/>
      <name val="ＭＳ 明朝"/>
      <family val="1"/>
      <charset val="128"/>
    </font>
    <font>
      <sz val="14"/>
      <color indexed="8"/>
      <name val="ＭＳ 明朝"/>
      <family val="1"/>
      <charset val="128"/>
    </font>
    <font>
      <sz val="12"/>
      <color indexed="8"/>
      <name val="ＭＳ 明朝"/>
      <family val="1"/>
      <charset val="128"/>
    </font>
    <font>
      <sz val="20"/>
      <color indexed="8"/>
      <name val="ＭＳ 明朝"/>
      <family val="1"/>
      <charset val="128"/>
    </font>
    <font>
      <sz val="11"/>
      <name val="ＭＳ 明朝"/>
      <family val="1"/>
      <charset val="128"/>
    </font>
    <font>
      <strike/>
      <sz val="12"/>
      <name val="ＭＳ 明朝"/>
      <family val="1"/>
      <charset val="128"/>
    </font>
    <font>
      <strike/>
      <sz val="11"/>
      <name val="ＭＳ 明朝"/>
      <family val="1"/>
      <charset val="128"/>
    </font>
    <font>
      <sz val="11"/>
      <color theme="1"/>
      <name val="ＭＳ 明朝"/>
      <family val="1"/>
      <charset val="128"/>
    </font>
    <font>
      <u/>
      <sz val="11"/>
      <color theme="1"/>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32">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12">
    <xf numFmtId="0" fontId="0" fillId="0" borderId="0">
      <alignment vertical="center"/>
    </xf>
    <xf numFmtId="0" fontId="2" fillId="0" borderId="1">
      <alignment vertical="center"/>
    </xf>
    <xf numFmtId="43" fontId="7" fillId="0" borderId="1" applyFont="0" applyFill="0" applyBorder="0" applyAlignment="0" applyProtection="0">
      <alignment vertical="center"/>
    </xf>
    <xf numFmtId="177" fontId="7" fillId="0" borderId="1" applyFont="0" applyFill="0" applyBorder="0" applyAlignment="0" applyProtection="0">
      <alignment vertical="center"/>
    </xf>
    <xf numFmtId="38" fontId="7" fillId="0" borderId="1" applyFont="0" applyFill="0" applyBorder="0" applyAlignment="0" applyProtection="0">
      <alignment vertical="center"/>
    </xf>
    <xf numFmtId="0" fontId="4" fillId="0" borderId="1">
      <alignment vertical="center"/>
    </xf>
    <xf numFmtId="0" fontId="3" fillId="0" borderId="1">
      <alignment vertical="center"/>
    </xf>
    <xf numFmtId="0" fontId="3" fillId="0" borderId="1">
      <alignment vertical="center"/>
    </xf>
    <xf numFmtId="0" fontId="5" fillId="0" borderId="1">
      <alignment vertical="center"/>
    </xf>
    <xf numFmtId="0" fontId="6" fillId="0" borderId="1">
      <alignment vertical="center"/>
    </xf>
    <xf numFmtId="0" fontId="9" fillId="0" borderId="1">
      <alignment vertical="center"/>
    </xf>
    <xf numFmtId="0" fontId="1" fillId="0" borderId="1">
      <alignment vertical="center"/>
    </xf>
  </cellStyleXfs>
  <cellXfs count="96">
    <xf numFmtId="0" fontId="2" fillId="0" borderId="1" xfId="0" applyFont="1" applyBorder="1">
      <alignment vertical="center"/>
    </xf>
    <xf numFmtId="0" fontId="12" fillId="0" borderId="1" xfId="8" applyFont="1">
      <alignment vertical="center"/>
    </xf>
    <xf numFmtId="0" fontId="13" fillId="0" borderId="1" xfId="8" applyFont="1">
      <alignment vertical="center"/>
    </xf>
    <xf numFmtId="178" fontId="12" fillId="0" borderId="1" xfId="8" applyNumberFormat="1" applyFont="1">
      <alignment vertical="center"/>
    </xf>
    <xf numFmtId="0" fontId="12" fillId="2" borderId="15" xfId="8" applyFont="1" applyFill="1" applyBorder="1">
      <alignment vertical="center"/>
    </xf>
    <xf numFmtId="178" fontId="12" fillId="0" borderId="15" xfId="8" applyNumberFormat="1" applyFont="1" applyBorder="1">
      <alignment vertical="center"/>
    </xf>
    <xf numFmtId="0" fontId="12" fillId="0" borderId="1" xfId="8" applyFont="1" applyAlignment="1">
      <alignment horizontal="right" vertical="center"/>
    </xf>
    <xf numFmtId="0" fontId="12" fillId="0" borderId="1" xfId="8" applyFont="1" applyAlignment="1">
      <alignment horizontal="center" vertical="center"/>
    </xf>
    <xf numFmtId="0" fontId="14" fillId="0" borderId="1" xfId="8" applyFont="1">
      <alignment vertical="center"/>
    </xf>
    <xf numFmtId="0" fontId="12" fillId="2" borderId="15" xfId="8" applyFont="1" applyFill="1" applyBorder="1" applyAlignment="1">
      <alignment horizontal="center" vertical="center"/>
    </xf>
    <xf numFmtId="0" fontId="12" fillId="0" borderId="1" xfId="8" applyFont="1" applyAlignment="1">
      <alignment horizontal="left" vertical="center"/>
    </xf>
    <xf numFmtId="176" fontId="15" fillId="0" borderId="1" xfId="8" applyNumberFormat="1" applyFont="1">
      <alignment vertical="center"/>
    </xf>
    <xf numFmtId="0" fontId="12" fillId="0" borderId="15" xfId="8" applyFont="1" applyBorder="1" applyAlignment="1">
      <alignment horizontal="distributed" vertical="center"/>
    </xf>
    <xf numFmtId="0" fontId="19" fillId="0" borderId="1" xfId="10" applyFont="1">
      <alignment vertical="center"/>
    </xf>
    <xf numFmtId="0" fontId="20" fillId="0" borderId="1" xfId="10" applyFont="1" applyAlignment="1">
      <alignment horizontal="center" vertical="center"/>
    </xf>
    <xf numFmtId="0" fontId="21" fillId="0" borderId="10" xfId="10" applyFont="1" applyBorder="1" applyAlignment="1">
      <alignment horizontal="center" vertical="center"/>
    </xf>
    <xf numFmtId="0" fontId="21" fillId="0" borderId="1" xfId="10" applyFont="1">
      <alignment vertical="center"/>
    </xf>
    <xf numFmtId="0" fontId="19" fillId="0" borderId="13" xfId="10" applyFont="1" applyBorder="1" applyAlignment="1">
      <alignment horizontal="center" vertical="center"/>
    </xf>
    <xf numFmtId="0" fontId="24" fillId="0" borderId="14" xfId="10" applyFont="1" applyBorder="1" applyAlignment="1">
      <alignment horizontal="center" vertical="center"/>
    </xf>
    <xf numFmtId="0" fontId="23" fillId="0" borderId="1" xfId="10" applyFont="1">
      <alignment vertical="center"/>
    </xf>
    <xf numFmtId="0" fontId="19" fillId="0" borderId="22" xfId="10" applyFont="1" applyBorder="1" applyAlignment="1">
      <alignment horizontal="center" vertical="center"/>
    </xf>
    <xf numFmtId="0" fontId="19" fillId="0" borderId="23" xfId="10" applyFont="1" applyBorder="1" applyAlignment="1">
      <alignment horizontal="center" vertical="center"/>
    </xf>
    <xf numFmtId="0" fontId="19" fillId="0" borderId="24" xfId="10" applyFont="1" applyBorder="1" applyAlignment="1">
      <alignment horizontal="center" vertical="center"/>
    </xf>
    <xf numFmtId="49" fontId="19" fillId="0" borderId="6" xfId="10" applyNumberFormat="1" applyFont="1" applyBorder="1" applyAlignment="1">
      <alignment horizontal="center" vertical="center"/>
    </xf>
    <xf numFmtId="49" fontId="19" fillId="0" borderId="7" xfId="10" applyNumberFormat="1" applyFont="1" applyBorder="1" applyAlignment="1">
      <alignment horizontal="center" vertical="center"/>
    </xf>
    <xf numFmtId="0" fontId="19" fillId="0" borderId="7" xfId="10" applyFont="1" applyBorder="1" applyAlignment="1">
      <alignment horizontal="center" vertical="center" shrinkToFit="1"/>
    </xf>
    <xf numFmtId="0" fontId="19" fillId="0" borderId="19" xfId="10" applyFont="1" applyBorder="1" applyAlignment="1">
      <alignment horizontal="center" vertical="center"/>
    </xf>
    <xf numFmtId="0" fontId="19" fillId="0" borderId="8" xfId="10" applyFont="1" applyBorder="1" applyAlignment="1">
      <alignment horizontal="center" vertical="center"/>
    </xf>
    <xf numFmtId="49" fontId="19" fillId="0" borderId="9" xfId="10" applyNumberFormat="1" applyFont="1" applyBorder="1" applyAlignment="1">
      <alignment horizontal="center" vertical="center"/>
    </xf>
    <xf numFmtId="0" fontId="19" fillId="0" borderId="9" xfId="10" applyFont="1" applyBorder="1" applyAlignment="1">
      <alignment horizontal="center" vertical="center" shrinkToFit="1"/>
    </xf>
    <xf numFmtId="0" fontId="19" fillId="0" borderId="18" xfId="10" applyFont="1" applyBorder="1" applyAlignment="1">
      <alignment horizontal="center" vertical="center"/>
    </xf>
    <xf numFmtId="0" fontId="19" fillId="0" borderId="1" xfId="10" applyFont="1" applyAlignment="1">
      <alignment horizontal="center" vertical="center"/>
    </xf>
    <xf numFmtId="49" fontId="19" fillId="0" borderId="1" xfId="10" applyNumberFormat="1" applyFont="1" applyAlignment="1">
      <alignment horizontal="center" vertical="center"/>
    </xf>
    <xf numFmtId="0" fontId="19" fillId="0" borderId="1" xfId="10" applyFont="1" applyAlignment="1">
      <alignment horizontal="center" vertical="center" shrinkToFit="1"/>
    </xf>
    <xf numFmtId="0" fontId="18" fillId="0" borderId="1" xfId="10" applyFont="1" applyAlignment="1">
      <alignment horizontal="center" vertical="center"/>
    </xf>
    <xf numFmtId="0" fontId="26" fillId="0" borderId="1" xfId="11" applyFont="1">
      <alignment vertical="center"/>
    </xf>
    <xf numFmtId="0" fontId="26" fillId="0" borderId="1" xfId="11" applyFont="1" applyAlignment="1">
      <alignment horizontal="center" vertical="center"/>
    </xf>
    <xf numFmtId="0" fontId="26" fillId="0" borderId="6" xfId="11" applyFont="1" applyBorder="1" applyAlignment="1">
      <alignment horizontal="center" vertical="center"/>
    </xf>
    <xf numFmtId="0" fontId="26" fillId="0" borderId="7" xfId="11" applyFont="1" applyBorder="1" applyAlignment="1">
      <alignment horizontal="center" vertical="center"/>
    </xf>
    <xf numFmtId="0" fontId="26" fillId="0" borderId="19" xfId="11" applyFont="1" applyBorder="1" applyAlignment="1">
      <alignment horizontal="center" vertical="center"/>
    </xf>
    <xf numFmtId="0" fontId="26" fillId="0" borderId="6" xfId="11" applyFont="1" applyBorder="1">
      <alignment vertical="center"/>
    </xf>
    <xf numFmtId="0" fontId="12" fillId="0" borderId="7" xfId="11" applyFont="1" applyBorder="1" applyAlignment="1">
      <alignment horizontal="center" vertical="center"/>
    </xf>
    <xf numFmtId="0" fontId="27" fillId="0" borderId="7" xfId="11" applyFont="1" applyBorder="1" applyAlignment="1">
      <alignment horizontal="center" vertical="center"/>
    </xf>
    <xf numFmtId="0" fontId="28" fillId="3" borderId="7" xfId="11" applyFont="1" applyFill="1" applyBorder="1" applyAlignment="1">
      <alignment horizontal="center" vertical="center"/>
    </xf>
    <xf numFmtId="0" fontId="28" fillId="3" borderId="19" xfId="11" applyFont="1" applyFill="1" applyBorder="1" applyAlignment="1">
      <alignment horizontal="center" vertical="center"/>
    </xf>
    <xf numFmtId="0" fontId="26" fillId="0" borderId="1" xfId="11" applyFont="1" applyAlignment="1">
      <alignment horizontal="left" vertical="center"/>
    </xf>
    <xf numFmtId="0" fontId="26" fillId="0" borderId="8" xfId="11" applyFont="1" applyBorder="1">
      <alignment vertical="center"/>
    </xf>
    <xf numFmtId="0" fontId="26" fillId="0" borderId="9" xfId="11" applyFont="1" applyBorder="1" applyAlignment="1">
      <alignment horizontal="center" vertical="center"/>
    </xf>
    <xf numFmtId="0" fontId="12" fillId="0" borderId="9" xfId="11" applyFont="1" applyBorder="1" applyAlignment="1">
      <alignment horizontal="center" vertical="center"/>
    </xf>
    <xf numFmtId="0" fontId="26" fillId="0" borderId="18" xfId="11" applyFont="1" applyBorder="1" applyAlignment="1">
      <alignment horizontal="center" vertical="center"/>
    </xf>
    <xf numFmtId="0" fontId="12" fillId="0" borderId="1" xfId="11" applyFont="1" applyAlignment="1">
      <alignment horizontal="center" vertical="center"/>
    </xf>
    <xf numFmtId="0" fontId="19" fillId="0" borderId="1" xfId="11" applyFont="1">
      <alignment vertical="center"/>
    </xf>
    <xf numFmtId="0" fontId="19" fillId="0" borderId="1" xfId="11" applyFont="1" applyAlignment="1">
      <alignment horizontal="right" vertical="center"/>
    </xf>
    <xf numFmtId="0" fontId="19" fillId="0" borderId="1" xfId="11" applyFont="1" applyBorder="1" applyAlignment="1">
      <alignment horizontal="right"/>
    </xf>
    <xf numFmtId="0" fontId="19" fillId="0" borderId="15" xfId="11" applyFont="1" applyBorder="1" applyAlignment="1">
      <alignment horizontal="center"/>
    </xf>
    <xf numFmtId="0" fontId="19" fillId="0" borderId="1" xfId="11" applyFont="1" applyBorder="1" applyAlignment="1">
      <alignment horizontal="center"/>
    </xf>
    <xf numFmtId="0" fontId="19" fillId="0" borderId="1" xfId="11" applyFont="1" applyBorder="1">
      <alignment vertical="center"/>
    </xf>
    <xf numFmtId="0" fontId="19" fillId="0" borderId="25" xfId="11" applyFont="1" applyBorder="1" applyAlignment="1">
      <alignment horizontal="center"/>
    </xf>
    <xf numFmtId="0" fontId="19" fillId="0" borderId="31" xfId="11" applyFont="1" applyBorder="1">
      <alignment vertical="center"/>
    </xf>
    <xf numFmtId="0" fontId="29" fillId="0" borderId="1" xfId="11" applyFont="1">
      <alignment vertical="center"/>
    </xf>
    <xf numFmtId="0" fontId="29" fillId="0" borderId="1" xfId="11" applyFont="1" applyAlignment="1">
      <alignment horizontal="right" vertical="center"/>
    </xf>
    <xf numFmtId="0" fontId="11" fillId="0" borderId="1" xfId="8" applyFont="1" applyAlignment="1">
      <alignment horizontal="center" vertical="center" wrapText="1"/>
    </xf>
    <xf numFmtId="0" fontId="11" fillId="0" borderId="1" xfId="8" applyFont="1" applyAlignment="1">
      <alignment horizontal="center" vertical="center"/>
    </xf>
    <xf numFmtId="0" fontId="12" fillId="0" borderId="15" xfId="8" applyFont="1" applyBorder="1" applyAlignment="1">
      <alignment horizontal="left" vertical="center"/>
    </xf>
    <xf numFmtId="0" fontId="12" fillId="0" borderId="2" xfId="8" applyFont="1" applyBorder="1" applyAlignment="1">
      <alignment horizontal="center" vertical="center"/>
    </xf>
    <xf numFmtId="0" fontId="12" fillId="0" borderId="16" xfId="8" applyFont="1" applyBorder="1" applyAlignment="1">
      <alignment horizontal="center" vertical="center"/>
    </xf>
    <xf numFmtId="0" fontId="12" fillId="0" borderId="4" xfId="8" applyFont="1" applyBorder="1" applyAlignment="1">
      <alignment horizontal="center" vertical="center"/>
    </xf>
    <xf numFmtId="0" fontId="12" fillId="0" borderId="17" xfId="8" applyFont="1" applyBorder="1" applyAlignment="1">
      <alignment horizontal="center" vertical="center"/>
    </xf>
    <xf numFmtId="0" fontId="12" fillId="0" borderId="1" xfId="8" applyFont="1" applyAlignment="1">
      <alignment horizontal="left" vertical="center"/>
    </xf>
    <xf numFmtId="0" fontId="12" fillId="0" borderId="16" xfId="8" applyFont="1" applyBorder="1" applyAlignment="1">
      <alignment horizontal="left" vertical="center"/>
    </xf>
    <xf numFmtId="0" fontId="12" fillId="0" borderId="3" xfId="8" applyFont="1" applyBorder="1" applyAlignment="1">
      <alignment horizontal="left" vertical="center"/>
    </xf>
    <xf numFmtId="0" fontId="12" fillId="0" borderId="17" xfId="8" applyFont="1" applyBorder="1" applyAlignment="1">
      <alignment horizontal="left" vertical="center"/>
    </xf>
    <xf numFmtId="0" fontId="12" fillId="0" borderId="5" xfId="8" applyFont="1" applyBorder="1" applyAlignment="1">
      <alignment horizontal="left" vertical="center"/>
    </xf>
    <xf numFmtId="0" fontId="12" fillId="0" borderId="1" xfId="8" applyFont="1" applyAlignment="1">
      <alignment horizontal="left" vertical="center" indent="2"/>
    </xf>
    <xf numFmtId="176" fontId="15" fillId="2" borderId="1" xfId="8" applyNumberFormat="1" applyFont="1" applyFill="1" applyAlignment="1">
      <alignment horizontal="center" vertical="center"/>
    </xf>
    <xf numFmtId="0" fontId="19" fillId="0" borderId="7" xfId="10" applyFont="1" applyBorder="1" applyAlignment="1">
      <alignment horizontal="center" vertical="center"/>
    </xf>
    <xf numFmtId="0" fontId="19" fillId="0" borderId="9" xfId="10" applyFont="1" applyBorder="1" applyAlignment="1">
      <alignment horizontal="center" vertical="center"/>
    </xf>
    <xf numFmtId="0" fontId="23" fillId="0" borderId="20" xfId="10" applyFont="1" applyBorder="1" applyAlignment="1">
      <alignment horizontal="center" vertical="center"/>
    </xf>
    <xf numFmtId="0" fontId="23" fillId="0" borderId="21" xfId="10" applyFont="1" applyBorder="1" applyAlignment="1">
      <alignment horizontal="center" vertical="center"/>
    </xf>
    <xf numFmtId="0" fontId="23" fillId="0" borderId="11" xfId="10" applyFont="1" applyBorder="1" applyAlignment="1">
      <alignment horizontal="center" vertical="center"/>
    </xf>
    <xf numFmtId="0" fontId="23" fillId="0" borderId="12" xfId="10" applyFont="1" applyBorder="1" applyAlignment="1">
      <alignment horizontal="center" vertical="center"/>
    </xf>
    <xf numFmtId="0" fontId="19" fillId="0" borderId="23" xfId="10" applyFont="1" applyBorder="1" applyAlignment="1">
      <alignment horizontal="center" vertical="center"/>
    </xf>
    <xf numFmtId="0" fontId="18" fillId="0" borderId="1" xfId="10" applyFont="1" applyAlignment="1">
      <alignment horizontal="center" vertical="center"/>
    </xf>
    <xf numFmtId="0" fontId="21" fillId="0" borderId="10" xfId="10" applyFont="1" applyBorder="1" applyAlignment="1">
      <alignment horizontal="center" vertical="center"/>
    </xf>
    <xf numFmtId="0" fontId="21" fillId="0" borderId="11" xfId="10" applyFont="1" applyBorder="1" applyAlignment="1">
      <alignment horizontal="center" vertical="center"/>
    </xf>
    <xf numFmtId="0" fontId="21" fillId="0" borderId="12" xfId="10" applyFont="1" applyBorder="1" applyAlignment="1">
      <alignment horizontal="center" vertical="center"/>
    </xf>
    <xf numFmtId="49" fontId="22" fillId="0" borderId="1" xfId="10" applyNumberFormat="1" applyFont="1" applyAlignment="1">
      <alignment horizontal="right" vertical="center"/>
    </xf>
    <xf numFmtId="0" fontId="25" fillId="0" borderId="1" xfId="10" applyFont="1" applyAlignment="1">
      <alignment horizontal="center" vertical="center"/>
    </xf>
    <xf numFmtId="0" fontId="26" fillId="0" borderId="23" xfId="11" applyFont="1" applyBorder="1" applyAlignment="1">
      <alignment horizontal="center" vertical="center"/>
    </xf>
    <xf numFmtId="0" fontId="26" fillId="0" borderId="29" xfId="11" applyFont="1" applyBorder="1" applyAlignment="1">
      <alignment horizontal="center" vertical="center"/>
    </xf>
    <xf numFmtId="0" fontId="26" fillId="0" borderId="22" xfId="11" applyFont="1" applyBorder="1" applyAlignment="1">
      <alignment horizontal="center" vertical="center"/>
    </xf>
    <xf numFmtId="0" fontId="26" fillId="0" borderId="27" xfId="11" applyFont="1" applyBorder="1" applyAlignment="1">
      <alignment horizontal="center" vertical="center"/>
    </xf>
    <xf numFmtId="0" fontId="26" fillId="0" borderId="26" xfId="11" applyFont="1" applyBorder="1" applyAlignment="1">
      <alignment horizontal="center" vertical="center"/>
    </xf>
    <xf numFmtId="0" fontId="26" fillId="0" borderId="28" xfId="11" applyFont="1" applyBorder="1" applyAlignment="1">
      <alignment horizontal="center" vertical="center"/>
    </xf>
    <xf numFmtId="0" fontId="26" fillId="0" borderId="24" xfId="11" applyFont="1" applyBorder="1" applyAlignment="1">
      <alignment horizontal="center" vertical="center"/>
    </xf>
    <xf numFmtId="0" fontId="26" fillId="0" borderId="30" xfId="11" applyFont="1" applyBorder="1" applyAlignment="1">
      <alignment horizontal="center" vertical="center"/>
    </xf>
  </cellXfs>
  <cellStyles count="12">
    <cellStyle name="桁区切り 2" xfId="4" xr:uid="{00000000-0005-0000-0000-000000000000}"/>
    <cellStyle name="桁区切り[0]" xfId="2" xr:uid="{00000000-0005-0000-0000-000001000000}"/>
    <cellStyle name="通貨[0]" xfId="3" xr:uid="{00000000-0005-0000-0000-000002000000}"/>
    <cellStyle name="標準" xfId="0" builtinId="0"/>
    <cellStyle name="標準 2" xfId="5" xr:uid="{00000000-0005-0000-0000-000004000000}"/>
    <cellStyle name="標準 2 2" xfId="6" xr:uid="{00000000-0005-0000-0000-000005000000}"/>
    <cellStyle name="標準 3" xfId="7" xr:uid="{00000000-0005-0000-0000-000006000000}"/>
    <cellStyle name="標準 4" xfId="8" xr:uid="{00000000-0005-0000-0000-000007000000}"/>
    <cellStyle name="標準 4 2" xfId="9" xr:uid="{00000000-0005-0000-0000-000008000000}"/>
    <cellStyle name="標準 5" xfId="1" xr:uid="{00000000-0005-0000-0000-000009000000}"/>
    <cellStyle name="標準 6" xfId="10" xr:uid="{00000000-0005-0000-0000-00000A000000}"/>
    <cellStyle name="標準 7"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showZeros="0" tabSelected="1" topLeftCell="A4" workbookViewId="0">
      <selection activeCell="A19" sqref="A19:XFD19"/>
    </sheetView>
  </sheetViews>
  <sheetFormatPr defaultColWidth="7.5" defaultRowHeight="14.4"/>
  <cols>
    <col min="1" max="2" width="7" style="1" customWidth="1"/>
    <col min="3" max="3" width="15.5" style="1" customWidth="1"/>
    <col min="4" max="4" width="10.296875" style="1" bestFit="1" customWidth="1"/>
    <col min="5" max="5" width="3" style="1" customWidth="1"/>
    <col min="6" max="6" width="3.5" style="1" customWidth="1"/>
    <col min="7" max="7" width="9" style="1" customWidth="1"/>
    <col min="8" max="8" width="10.796875" style="1" customWidth="1"/>
    <col min="9" max="9" width="6.69921875" style="1" customWidth="1"/>
    <col min="10" max="256" width="7.5" style="1"/>
    <col min="257" max="258" width="7" style="1" customWidth="1"/>
    <col min="259" max="259" width="13.5" style="1" customWidth="1"/>
    <col min="260" max="260" width="8.296875" style="1" customWidth="1"/>
    <col min="261" max="261" width="3" style="1" customWidth="1"/>
    <col min="262" max="262" width="3.5" style="1" customWidth="1"/>
    <col min="263" max="263" width="9" style="1" customWidth="1"/>
    <col min="264" max="264" width="10.796875" style="1" customWidth="1"/>
    <col min="265" max="265" width="6.69921875" style="1" customWidth="1"/>
    <col min="266" max="512" width="7.5" style="1"/>
    <col min="513" max="514" width="7" style="1" customWidth="1"/>
    <col min="515" max="515" width="13.5" style="1" customWidth="1"/>
    <col min="516" max="516" width="8.296875" style="1" customWidth="1"/>
    <col min="517" max="517" width="3" style="1" customWidth="1"/>
    <col min="518" max="518" width="3.5" style="1" customWidth="1"/>
    <col min="519" max="519" width="9" style="1" customWidth="1"/>
    <col min="520" max="520" width="10.796875" style="1" customWidth="1"/>
    <col min="521" max="521" width="6.69921875" style="1" customWidth="1"/>
    <col min="522" max="768" width="7.5" style="1"/>
    <col min="769" max="770" width="7" style="1" customWidth="1"/>
    <col min="771" max="771" width="13.5" style="1" customWidth="1"/>
    <col min="772" max="772" width="8.296875" style="1" customWidth="1"/>
    <col min="773" max="773" width="3" style="1" customWidth="1"/>
    <col min="774" max="774" width="3.5" style="1" customWidth="1"/>
    <col min="775" max="775" width="9" style="1" customWidth="1"/>
    <col min="776" max="776" width="10.796875" style="1" customWidth="1"/>
    <col min="777" max="777" width="6.69921875" style="1" customWidth="1"/>
    <col min="778" max="1024" width="7.5" style="1"/>
    <col min="1025" max="1026" width="7" style="1" customWidth="1"/>
    <col min="1027" max="1027" width="13.5" style="1" customWidth="1"/>
    <col min="1028" max="1028" width="8.296875" style="1" customWidth="1"/>
    <col min="1029" max="1029" width="3" style="1" customWidth="1"/>
    <col min="1030" max="1030" width="3.5" style="1" customWidth="1"/>
    <col min="1031" max="1031" width="9" style="1" customWidth="1"/>
    <col min="1032" max="1032" width="10.796875" style="1" customWidth="1"/>
    <col min="1033" max="1033" width="6.69921875" style="1" customWidth="1"/>
    <col min="1034" max="1280" width="7.5" style="1"/>
    <col min="1281" max="1282" width="7" style="1" customWidth="1"/>
    <col min="1283" max="1283" width="13.5" style="1" customWidth="1"/>
    <col min="1284" max="1284" width="8.296875" style="1" customWidth="1"/>
    <col min="1285" max="1285" width="3" style="1" customWidth="1"/>
    <col min="1286" max="1286" width="3.5" style="1" customWidth="1"/>
    <col min="1287" max="1287" width="9" style="1" customWidth="1"/>
    <col min="1288" max="1288" width="10.796875" style="1" customWidth="1"/>
    <col min="1289" max="1289" width="6.69921875" style="1" customWidth="1"/>
    <col min="1290" max="1536" width="7.5" style="1"/>
    <col min="1537" max="1538" width="7" style="1" customWidth="1"/>
    <col min="1539" max="1539" width="13.5" style="1" customWidth="1"/>
    <col min="1540" max="1540" width="8.296875" style="1" customWidth="1"/>
    <col min="1541" max="1541" width="3" style="1" customWidth="1"/>
    <col min="1542" max="1542" width="3.5" style="1" customWidth="1"/>
    <col min="1543" max="1543" width="9" style="1" customWidth="1"/>
    <col min="1544" max="1544" width="10.796875" style="1" customWidth="1"/>
    <col min="1545" max="1545" width="6.69921875" style="1" customWidth="1"/>
    <col min="1546" max="1792" width="7.5" style="1"/>
    <col min="1793" max="1794" width="7" style="1" customWidth="1"/>
    <col min="1795" max="1795" width="13.5" style="1" customWidth="1"/>
    <col min="1796" max="1796" width="8.296875" style="1" customWidth="1"/>
    <col min="1797" max="1797" width="3" style="1" customWidth="1"/>
    <col min="1798" max="1798" width="3.5" style="1" customWidth="1"/>
    <col min="1799" max="1799" width="9" style="1" customWidth="1"/>
    <col min="1800" max="1800" width="10.796875" style="1" customWidth="1"/>
    <col min="1801" max="1801" width="6.69921875" style="1" customWidth="1"/>
    <col min="1802" max="2048" width="7.5" style="1"/>
    <col min="2049" max="2050" width="7" style="1" customWidth="1"/>
    <col min="2051" max="2051" width="13.5" style="1" customWidth="1"/>
    <col min="2052" max="2052" width="8.296875" style="1" customWidth="1"/>
    <col min="2053" max="2053" width="3" style="1" customWidth="1"/>
    <col min="2054" max="2054" width="3.5" style="1" customWidth="1"/>
    <col min="2055" max="2055" width="9" style="1" customWidth="1"/>
    <col min="2056" max="2056" width="10.796875" style="1" customWidth="1"/>
    <col min="2057" max="2057" width="6.69921875" style="1" customWidth="1"/>
    <col min="2058" max="2304" width="7.5" style="1"/>
    <col min="2305" max="2306" width="7" style="1" customWidth="1"/>
    <col min="2307" max="2307" width="13.5" style="1" customWidth="1"/>
    <col min="2308" max="2308" width="8.296875" style="1" customWidth="1"/>
    <col min="2309" max="2309" width="3" style="1" customWidth="1"/>
    <col min="2310" max="2310" width="3.5" style="1" customWidth="1"/>
    <col min="2311" max="2311" width="9" style="1" customWidth="1"/>
    <col min="2312" max="2312" width="10.796875" style="1" customWidth="1"/>
    <col min="2313" max="2313" width="6.69921875" style="1" customWidth="1"/>
    <col min="2314" max="2560" width="7.5" style="1"/>
    <col min="2561" max="2562" width="7" style="1" customWidth="1"/>
    <col min="2563" max="2563" width="13.5" style="1" customWidth="1"/>
    <col min="2564" max="2564" width="8.296875" style="1" customWidth="1"/>
    <col min="2565" max="2565" width="3" style="1" customWidth="1"/>
    <col min="2566" max="2566" width="3.5" style="1" customWidth="1"/>
    <col min="2567" max="2567" width="9" style="1" customWidth="1"/>
    <col min="2568" max="2568" width="10.796875" style="1" customWidth="1"/>
    <col min="2569" max="2569" width="6.69921875" style="1" customWidth="1"/>
    <col min="2570" max="2816" width="7.5" style="1"/>
    <col min="2817" max="2818" width="7" style="1" customWidth="1"/>
    <col min="2819" max="2819" width="13.5" style="1" customWidth="1"/>
    <col min="2820" max="2820" width="8.296875" style="1" customWidth="1"/>
    <col min="2821" max="2821" width="3" style="1" customWidth="1"/>
    <col min="2822" max="2822" width="3.5" style="1" customWidth="1"/>
    <col min="2823" max="2823" width="9" style="1" customWidth="1"/>
    <col min="2824" max="2824" width="10.796875" style="1" customWidth="1"/>
    <col min="2825" max="2825" width="6.69921875" style="1" customWidth="1"/>
    <col min="2826" max="3072" width="7.5" style="1"/>
    <col min="3073" max="3074" width="7" style="1" customWidth="1"/>
    <col min="3075" max="3075" width="13.5" style="1" customWidth="1"/>
    <col min="3076" max="3076" width="8.296875" style="1" customWidth="1"/>
    <col min="3077" max="3077" width="3" style="1" customWidth="1"/>
    <col min="3078" max="3078" width="3.5" style="1" customWidth="1"/>
    <col min="3079" max="3079" width="9" style="1" customWidth="1"/>
    <col min="3080" max="3080" width="10.796875" style="1" customWidth="1"/>
    <col min="3081" max="3081" width="6.69921875" style="1" customWidth="1"/>
    <col min="3082" max="3328" width="7.5" style="1"/>
    <col min="3329" max="3330" width="7" style="1" customWidth="1"/>
    <col min="3331" max="3331" width="13.5" style="1" customWidth="1"/>
    <col min="3332" max="3332" width="8.296875" style="1" customWidth="1"/>
    <col min="3333" max="3333" width="3" style="1" customWidth="1"/>
    <col min="3334" max="3334" width="3.5" style="1" customWidth="1"/>
    <col min="3335" max="3335" width="9" style="1" customWidth="1"/>
    <col min="3336" max="3336" width="10.796875" style="1" customWidth="1"/>
    <col min="3337" max="3337" width="6.69921875" style="1" customWidth="1"/>
    <col min="3338" max="3584" width="7.5" style="1"/>
    <col min="3585" max="3586" width="7" style="1" customWidth="1"/>
    <col min="3587" max="3587" width="13.5" style="1" customWidth="1"/>
    <col min="3588" max="3588" width="8.296875" style="1" customWidth="1"/>
    <col min="3589" max="3589" width="3" style="1" customWidth="1"/>
    <col min="3590" max="3590" width="3.5" style="1" customWidth="1"/>
    <col min="3591" max="3591" width="9" style="1" customWidth="1"/>
    <col min="3592" max="3592" width="10.796875" style="1" customWidth="1"/>
    <col min="3593" max="3593" width="6.69921875" style="1" customWidth="1"/>
    <col min="3594" max="3840" width="7.5" style="1"/>
    <col min="3841" max="3842" width="7" style="1" customWidth="1"/>
    <col min="3843" max="3843" width="13.5" style="1" customWidth="1"/>
    <col min="3844" max="3844" width="8.296875" style="1" customWidth="1"/>
    <col min="3845" max="3845" width="3" style="1" customWidth="1"/>
    <col min="3846" max="3846" width="3.5" style="1" customWidth="1"/>
    <col min="3847" max="3847" width="9" style="1" customWidth="1"/>
    <col min="3848" max="3848" width="10.796875" style="1" customWidth="1"/>
    <col min="3849" max="3849" width="6.69921875" style="1" customWidth="1"/>
    <col min="3850" max="4096" width="7.5" style="1"/>
    <col min="4097" max="4098" width="7" style="1" customWidth="1"/>
    <col min="4099" max="4099" width="13.5" style="1" customWidth="1"/>
    <col min="4100" max="4100" width="8.296875" style="1" customWidth="1"/>
    <col min="4101" max="4101" width="3" style="1" customWidth="1"/>
    <col min="4102" max="4102" width="3.5" style="1" customWidth="1"/>
    <col min="4103" max="4103" width="9" style="1" customWidth="1"/>
    <col min="4104" max="4104" width="10.796875" style="1" customWidth="1"/>
    <col min="4105" max="4105" width="6.69921875" style="1" customWidth="1"/>
    <col min="4106" max="4352" width="7.5" style="1"/>
    <col min="4353" max="4354" width="7" style="1" customWidth="1"/>
    <col min="4355" max="4355" width="13.5" style="1" customWidth="1"/>
    <col min="4356" max="4356" width="8.296875" style="1" customWidth="1"/>
    <col min="4357" max="4357" width="3" style="1" customWidth="1"/>
    <col min="4358" max="4358" width="3.5" style="1" customWidth="1"/>
    <col min="4359" max="4359" width="9" style="1" customWidth="1"/>
    <col min="4360" max="4360" width="10.796875" style="1" customWidth="1"/>
    <col min="4361" max="4361" width="6.69921875" style="1" customWidth="1"/>
    <col min="4362" max="4608" width="7.5" style="1"/>
    <col min="4609" max="4610" width="7" style="1" customWidth="1"/>
    <col min="4611" max="4611" width="13.5" style="1" customWidth="1"/>
    <col min="4612" max="4612" width="8.296875" style="1" customWidth="1"/>
    <col min="4613" max="4613" width="3" style="1" customWidth="1"/>
    <col min="4614" max="4614" width="3.5" style="1" customWidth="1"/>
    <col min="4615" max="4615" width="9" style="1" customWidth="1"/>
    <col min="4616" max="4616" width="10.796875" style="1" customWidth="1"/>
    <col min="4617" max="4617" width="6.69921875" style="1" customWidth="1"/>
    <col min="4618" max="4864" width="7.5" style="1"/>
    <col min="4865" max="4866" width="7" style="1" customWidth="1"/>
    <col min="4867" max="4867" width="13.5" style="1" customWidth="1"/>
    <col min="4868" max="4868" width="8.296875" style="1" customWidth="1"/>
    <col min="4869" max="4869" width="3" style="1" customWidth="1"/>
    <col min="4870" max="4870" width="3.5" style="1" customWidth="1"/>
    <col min="4871" max="4871" width="9" style="1" customWidth="1"/>
    <col min="4872" max="4872" width="10.796875" style="1" customWidth="1"/>
    <col min="4873" max="4873" width="6.69921875" style="1" customWidth="1"/>
    <col min="4874" max="5120" width="7.5" style="1"/>
    <col min="5121" max="5122" width="7" style="1" customWidth="1"/>
    <col min="5123" max="5123" width="13.5" style="1" customWidth="1"/>
    <col min="5124" max="5124" width="8.296875" style="1" customWidth="1"/>
    <col min="5125" max="5125" width="3" style="1" customWidth="1"/>
    <col min="5126" max="5126" width="3.5" style="1" customWidth="1"/>
    <col min="5127" max="5127" width="9" style="1" customWidth="1"/>
    <col min="5128" max="5128" width="10.796875" style="1" customWidth="1"/>
    <col min="5129" max="5129" width="6.69921875" style="1" customWidth="1"/>
    <col min="5130" max="5376" width="7.5" style="1"/>
    <col min="5377" max="5378" width="7" style="1" customWidth="1"/>
    <col min="5379" max="5379" width="13.5" style="1" customWidth="1"/>
    <col min="5380" max="5380" width="8.296875" style="1" customWidth="1"/>
    <col min="5381" max="5381" width="3" style="1" customWidth="1"/>
    <col min="5382" max="5382" width="3.5" style="1" customWidth="1"/>
    <col min="5383" max="5383" width="9" style="1" customWidth="1"/>
    <col min="5384" max="5384" width="10.796875" style="1" customWidth="1"/>
    <col min="5385" max="5385" width="6.69921875" style="1" customWidth="1"/>
    <col min="5386" max="5632" width="7.5" style="1"/>
    <col min="5633" max="5634" width="7" style="1" customWidth="1"/>
    <col min="5635" max="5635" width="13.5" style="1" customWidth="1"/>
    <col min="5636" max="5636" width="8.296875" style="1" customWidth="1"/>
    <col min="5637" max="5637" width="3" style="1" customWidth="1"/>
    <col min="5638" max="5638" width="3.5" style="1" customWidth="1"/>
    <col min="5639" max="5639" width="9" style="1" customWidth="1"/>
    <col min="5640" max="5640" width="10.796875" style="1" customWidth="1"/>
    <col min="5641" max="5641" width="6.69921875" style="1" customWidth="1"/>
    <col min="5642" max="5888" width="7.5" style="1"/>
    <col min="5889" max="5890" width="7" style="1" customWidth="1"/>
    <col min="5891" max="5891" width="13.5" style="1" customWidth="1"/>
    <col min="5892" max="5892" width="8.296875" style="1" customWidth="1"/>
    <col min="5893" max="5893" width="3" style="1" customWidth="1"/>
    <col min="5894" max="5894" width="3.5" style="1" customWidth="1"/>
    <col min="5895" max="5895" width="9" style="1" customWidth="1"/>
    <col min="5896" max="5896" width="10.796875" style="1" customWidth="1"/>
    <col min="5897" max="5897" width="6.69921875" style="1" customWidth="1"/>
    <col min="5898" max="6144" width="7.5" style="1"/>
    <col min="6145" max="6146" width="7" style="1" customWidth="1"/>
    <col min="6147" max="6147" width="13.5" style="1" customWidth="1"/>
    <col min="6148" max="6148" width="8.296875" style="1" customWidth="1"/>
    <col min="6149" max="6149" width="3" style="1" customWidth="1"/>
    <col min="6150" max="6150" width="3.5" style="1" customWidth="1"/>
    <col min="6151" max="6151" width="9" style="1" customWidth="1"/>
    <col min="6152" max="6152" width="10.796875" style="1" customWidth="1"/>
    <col min="6153" max="6153" width="6.69921875" style="1" customWidth="1"/>
    <col min="6154" max="6400" width="7.5" style="1"/>
    <col min="6401" max="6402" width="7" style="1" customWidth="1"/>
    <col min="6403" max="6403" width="13.5" style="1" customWidth="1"/>
    <col min="6404" max="6404" width="8.296875" style="1" customWidth="1"/>
    <col min="6405" max="6405" width="3" style="1" customWidth="1"/>
    <col min="6406" max="6406" width="3.5" style="1" customWidth="1"/>
    <col min="6407" max="6407" width="9" style="1" customWidth="1"/>
    <col min="6408" max="6408" width="10.796875" style="1" customWidth="1"/>
    <col min="6409" max="6409" width="6.69921875" style="1" customWidth="1"/>
    <col min="6410" max="6656" width="7.5" style="1"/>
    <col min="6657" max="6658" width="7" style="1" customWidth="1"/>
    <col min="6659" max="6659" width="13.5" style="1" customWidth="1"/>
    <col min="6660" max="6660" width="8.296875" style="1" customWidth="1"/>
    <col min="6661" max="6661" width="3" style="1" customWidth="1"/>
    <col min="6662" max="6662" width="3.5" style="1" customWidth="1"/>
    <col min="6663" max="6663" width="9" style="1" customWidth="1"/>
    <col min="6664" max="6664" width="10.796875" style="1" customWidth="1"/>
    <col min="6665" max="6665" width="6.69921875" style="1" customWidth="1"/>
    <col min="6666" max="6912" width="7.5" style="1"/>
    <col min="6913" max="6914" width="7" style="1" customWidth="1"/>
    <col min="6915" max="6915" width="13.5" style="1" customWidth="1"/>
    <col min="6916" max="6916" width="8.296875" style="1" customWidth="1"/>
    <col min="6917" max="6917" width="3" style="1" customWidth="1"/>
    <col min="6918" max="6918" width="3.5" style="1" customWidth="1"/>
    <col min="6919" max="6919" width="9" style="1" customWidth="1"/>
    <col min="6920" max="6920" width="10.796875" style="1" customWidth="1"/>
    <col min="6921" max="6921" width="6.69921875" style="1" customWidth="1"/>
    <col min="6922" max="7168" width="7.5" style="1"/>
    <col min="7169" max="7170" width="7" style="1" customWidth="1"/>
    <col min="7171" max="7171" width="13.5" style="1" customWidth="1"/>
    <col min="7172" max="7172" width="8.296875" style="1" customWidth="1"/>
    <col min="7173" max="7173" width="3" style="1" customWidth="1"/>
    <col min="7174" max="7174" width="3.5" style="1" customWidth="1"/>
    <col min="7175" max="7175" width="9" style="1" customWidth="1"/>
    <col min="7176" max="7176" width="10.796875" style="1" customWidth="1"/>
    <col min="7177" max="7177" width="6.69921875" style="1" customWidth="1"/>
    <col min="7178" max="7424" width="7.5" style="1"/>
    <col min="7425" max="7426" width="7" style="1" customWidth="1"/>
    <col min="7427" max="7427" width="13.5" style="1" customWidth="1"/>
    <col min="7428" max="7428" width="8.296875" style="1" customWidth="1"/>
    <col min="7429" max="7429" width="3" style="1" customWidth="1"/>
    <col min="7430" max="7430" width="3.5" style="1" customWidth="1"/>
    <col min="7431" max="7431" width="9" style="1" customWidth="1"/>
    <col min="7432" max="7432" width="10.796875" style="1" customWidth="1"/>
    <col min="7433" max="7433" width="6.69921875" style="1" customWidth="1"/>
    <col min="7434" max="7680" width="7.5" style="1"/>
    <col min="7681" max="7682" width="7" style="1" customWidth="1"/>
    <col min="7683" max="7683" width="13.5" style="1" customWidth="1"/>
    <col min="7684" max="7684" width="8.296875" style="1" customWidth="1"/>
    <col min="7685" max="7685" width="3" style="1" customWidth="1"/>
    <col min="7686" max="7686" width="3.5" style="1" customWidth="1"/>
    <col min="7687" max="7687" width="9" style="1" customWidth="1"/>
    <col min="7688" max="7688" width="10.796875" style="1" customWidth="1"/>
    <col min="7689" max="7689" width="6.69921875" style="1" customWidth="1"/>
    <col min="7690" max="7936" width="7.5" style="1"/>
    <col min="7937" max="7938" width="7" style="1" customWidth="1"/>
    <col min="7939" max="7939" width="13.5" style="1" customWidth="1"/>
    <col min="7940" max="7940" width="8.296875" style="1" customWidth="1"/>
    <col min="7941" max="7941" width="3" style="1" customWidth="1"/>
    <col min="7942" max="7942" width="3.5" style="1" customWidth="1"/>
    <col min="7943" max="7943" width="9" style="1" customWidth="1"/>
    <col min="7944" max="7944" width="10.796875" style="1" customWidth="1"/>
    <col min="7945" max="7945" width="6.69921875" style="1" customWidth="1"/>
    <col min="7946" max="8192" width="7.5" style="1"/>
    <col min="8193" max="8194" width="7" style="1" customWidth="1"/>
    <col min="8195" max="8195" width="13.5" style="1" customWidth="1"/>
    <col min="8196" max="8196" width="8.296875" style="1" customWidth="1"/>
    <col min="8197" max="8197" width="3" style="1" customWidth="1"/>
    <col min="8198" max="8198" width="3.5" style="1" customWidth="1"/>
    <col min="8199" max="8199" width="9" style="1" customWidth="1"/>
    <col min="8200" max="8200" width="10.796875" style="1" customWidth="1"/>
    <col min="8201" max="8201" width="6.69921875" style="1" customWidth="1"/>
    <col min="8202" max="8448" width="7.5" style="1"/>
    <col min="8449" max="8450" width="7" style="1" customWidth="1"/>
    <col min="8451" max="8451" width="13.5" style="1" customWidth="1"/>
    <col min="8452" max="8452" width="8.296875" style="1" customWidth="1"/>
    <col min="8453" max="8453" width="3" style="1" customWidth="1"/>
    <col min="8454" max="8454" width="3.5" style="1" customWidth="1"/>
    <col min="8455" max="8455" width="9" style="1" customWidth="1"/>
    <col min="8456" max="8456" width="10.796875" style="1" customWidth="1"/>
    <col min="8457" max="8457" width="6.69921875" style="1" customWidth="1"/>
    <col min="8458" max="8704" width="7.5" style="1"/>
    <col min="8705" max="8706" width="7" style="1" customWidth="1"/>
    <col min="8707" max="8707" width="13.5" style="1" customWidth="1"/>
    <col min="8708" max="8708" width="8.296875" style="1" customWidth="1"/>
    <col min="8709" max="8709" width="3" style="1" customWidth="1"/>
    <col min="8710" max="8710" width="3.5" style="1" customWidth="1"/>
    <col min="8711" max="8711" width="9" style="1" customWidth="1"/>
    <col min="8712" max="8712" width="10.796875" style="1" customWidth="1"/>
    <col min="8713" max="8713" width="6.69921875" style="1" customWidth="1"/>
    <col min="8714" max="8960" width="7.5" style="1"/>
    <col min="8961" max="8962" width="7" style="1" customWidth="1"/>
    <col min="8963" max="8963" width="13.5" style="1" customWidth="1"/>
    <col min="8964" max="8964" width="8.296875" style="1" customWidth="1"/>
    <col min="8965" max="8965" width="3" style="1" customWidth="1"/>
    <col min="8966" max="8966" width="3.5" style="1" customWidth="1"/>
    <col min="8967" max="8967" width="9" style="1" customWidth="1"/>
    <col min="8968" max="8968" width="10.796875" style="1" customWidth="1"/>
    <col min="8969" max="8969" width="6.69921875" style="1" customWidth="1"/>
    <col min="8970" max="9216" width="7.5" style="1"/>
    <col min="9217" max="9218" width="7" style="1" customWidth="1"/>
    <col min="9219" max="9219" width="13.5" style="1" customWidth="1"/>
    <col min="9220" max="9220" width="8.296875" style="1" customWidth="1"/>
    <col min="9221" max="9221" width="3" style="1" customWidth="1"/>
    <col min="9222" max="9222" width="3.5" style="1" customWidth="1"/>
    <col min="9223" max="9223" width="9" style="1" customWidth="1"/>
    <col min="9224" max="9224" width="10.796875" style="1" customWidth="1"/>
    <col min="9225" max="9225" width="6.69921875" style="1" customWidth="1"/>
    <col min="9226" max="9472" width="7.5" style="1"/>
    <col min="9473" max="9474" width="7" style="1" customWidth="1"/>
    <col min="9475" max="9475" width="13.5" style="1" customWidth="1"/>
    <col min="9476" max="9476" width="8.296875" style="1" customWidth="1"/>
    <col min="9477" max="9477" width="3" style="1" customWidth="1"/>
    <col min="9478" max="9478" width="3.5" style="1" customWidth="1"/>
    <col min="9479" max="9479" width="9" style="1" customWidth="1"/>
    <col min="9480" max="9480" width="10.796875" style="1" customWidth="1"/>
    <col min="9481" max="9481" width="6.69921875" style="1" customWidth="1"/>
    <col min="9482" max="9728" width="7.5" style="1"/>
    <col min="9729" max="9730" width="7" style="1" customWidth="1"/>
    <col min="9731" max="9731" width="13.5" style="1" customWidth="1"/>
    <col min="9732" max="9732" width="8.296875" style="1" customWidth="1"/>
    <col min="9733" max="9733" width="3" style="1" customWidth="1"/>
    <col min="9734" max="9734" width="3.5" style="1" customWidth="1"/>
    <col min="9735" max="9735" width="9" style="1" customWidth="1"/>
    <col min="9736" max="9736" width="10.796875" style="1" customWidth="1"/>
    <col min="9737" max="9737" width="6.69921875" style="1" customWidth="1"/>
    <col min="9738" max="9984" width="7.5" style="1"/>
    <col min="9985" max="9986" width="7" style="1" customWidth="1"/>
    <col min="9987" max="9987" width="13.5" style="1" customWidth="1"/>
    <col min="9988" max="9988" width="8.296875" style="1" customWidth="1"/>
    <col min="9989" max="9989" width="3" style="1" customWidth="1"/>
    <col min="9990" max="9990" width="3.5" style="1" customWidth="1"/>
    <col min="9991" max="9991" width="9" style="1" customWidth="1"/>
    <col min="9992" max="9992" width="10.796875" style="1" customWidth="1"/>
    <col min="9993" max="9993" width="6.69921875" style="1" customWidth="1"/>
    <col min="9994" max="10240" width="7.5" style="1"/>
    <col min="10241" max="10242" width="7" style="1" customWidth="1"/>
    <col min="10243" max="10243" width="13.5" style="1" customWidth="1"/>
    <col min="10244" max="10244" width="8.296875" style="1" customWidth="1"/>
    <col min="10245" max="10245" width="3" style="1" customWidth="1"/>
    <col min="10246" max="10246" width="3.5" style="1" customWidth="1"/>
    <col min="10247" max="10247" width="9" style="1" customWidth="1"/>
    <col min="10248" max="10248" width="10.796875" style="1" customWidth="1"/>
    <col min="10249" max="10249" width="6.69921875" style="1" customWidth="1"/>
    <col min="10250" max="10496" width="7.5" style="1"/>
    <col min="10497" max="10498" width="7" style="1" customWidth="1"/>
    <col min="10499" max="10499" width="13.5" style="1" customWidth="1"/>
    <col min="10500" max="10500" width="8.296875" style="1" customWidth="1"/>
    <col min="10501" max="10501" width="3" style="1" customWidth="1"/>
    <col min="10502" max="10502" width="3.5" style="1" customWidth="1"/>
    <col min="10503" max="10503" width="9" style="1" customWidth="1"/>
    <col min="10504" max="10504" width="10.796875" style="1" customWidth="1"/>
    <col min="10505" max="10505" width="6.69921875" style="1" customWidth="1"/>
    <col min="10506" max="10752" width="7.5" style="1"/>
    <col min="10753" max="10754" width="7" style="1" customWidth="1"/>
    <col min="10755" max="10755" width="13.5" style="1" customWidth="1"/>
    <col min="10756" max="10756" width="8.296875" style="1" customWidth="1"/>
    <col min="10757" max="10757" width="3" style="1" customWidth="1"/>
    <col min="10758" max="10758" width="3.5" style="1" customWidth="1"/>
    <col min="10759" max="10759" width="9" style="1" customWidth="1"/>
    <col min="10760" max="10760" width="10.796875" style="1" customWidth="1"/>
    <col min="10761" max="10761" width="6.69921875" style="1" customWidth="1"/>
    <col min="10762" max="11008" width="7.5" style="1"/>
    <col min="11009" max="11010" width="7" style="1" customWidth="1"/>
    <col min="11011" max="11011" width="13.5" style="1" customWidth="1"/>
    <col min="11012" max="11012" width="8.296875" style="1" customWidth="1"/>
    <col min="11013" max="11013" width="3" style="1" customWidth="1"/>
    <col min="11014" max="11014" width="3.5" style="1" customWidth="1"/>
    <col min="11015" max="11015" width="9" style="1" customWidth="1"/>
    <col min="11016" max="11016" width="10.796875" style="1" customWidth="1"/>
    <col min="11017" max="11017" width="6.69921875" style="1" customWidth="1"/>
    <col min="11018" max="11264" width="7.5" style="1"/>
    <col min="11265" max="11266" width="7" style="1" customWidth="1"/>
    <col min="11267" max="11267" width="13.5" style="1" customWidth="1"/>
    <col min="11268" max="11268" width="8.296875" style="1" customWidth="1"/>
    <col min="11269" max="11269" width="3" style="1" customWidth="1"/>
    <col min="11270" max="11270" width="3.5" style="1" customWidth="1"/>
    <col min="11271" max="11271" width="9" style="1" customWidth="1"/>
    <col min="11272" max="11272" width="10.796875" style="1" customWidth="1"/>
    <col min="11273" max="11273" width="6.69921875" style="1" customWidth="1"/>
    <col min="11274" max="11520" width="7.5" style="1"/>
    <col min="11521" max="11522" width="7" style="1" customWidth="1"/>
    <col min="11523" max="11523" width="13.5" style="1" customWidth="1"/>
    <col min="11524" max="11524" width="8.296875" style="1" customWidth="1"/>
    <col min="11525" max="11525" width="3" style="1" customWidth="1"/>
    <col min="11526" max="11526" width="3.5" style="1" customWidth="1"/>
    <col min="11527" max="11527" width="9" style="1" customWidth="1"/>
    <col min="11528" max="11528" width="10.796875" style="1" customWidth="1"/>
    <col min="11529" max="11529" width="6.69921875" style="1" customWidth="1"/>
    <col min="11530" max="11776" width="7.5" style="1"/>
    <col min="11777" max="11778" width="7" style="1" customWidth="1"/>
    <col min="11779" max="11779" width="13.5" style="1" customWidth="1"/>
    <col min="11780" max="11780" width="8.296875" style="1" customWidth="1"/>
    <col min="11781" max="11781" width="3" style="1" customWidth="1"/>
    <col min="11782" max="11782" width="3.5" style="1" customWidth="1"/>
    <col min="11783" max="11783" width="9" style="1" customWidth="1"/>
    <col min="11784" max="11784" width="10.796875" style="1" customWidth="1"/>
    <col min="11785" max="11785" width="6.69921875" style="1" customWidth="1"/>
    <col min="11786" max="12032" width="7.5" style="1"/>
    <col min="12033" max="12034" width="7" style="1" customWidth="1"/>
    <col min="12035" max="12035" width="13.5" style="1" customWidth="1"/>
    <col min="12036" max="12036" width="8.296875" style="1" customWidth="1"/>
    <col min="12037" max="12037" width="3" style="1" customWidth="1"/>
    <col min="12038" max="12038" width="3.5" style="1" customWidth="1"/>
    <col min="12039" max="12039" width="9" style="1" customWidth="1"/>
    <col min="12040" max="12040" width="10.796875" style="1" customWidth="1"/>
    <col min="12041" max="12041" width="6.69921875" style="1" customWidth="1"/>
    <col min="12042" max="12288" width="7.5" style="1"/>
    <col min="12289" max="12290" width="7" style="1" customWidth="1"/>
    <col min="12291" max="12291" width="13.5" style="1" customWidth="1"/>
    <col min="12292" max="12292" width="8.296875" style="1" customWidth="1"/>
    <col min="12293" max="12293" width="3" style="1" customWidth="1"/>
    <col min="12294" max="12294" width="3.5" style="1" customWidth="1"/>
    <col min="12295" max="12295" width="9" style="1" customWidth="1"/>
    <col min="12296" max="12296" width="10.796875" style="1" customWidth="1"/>
    <col min="12297" max="12297" width="6.69921875" style="1" customWidth="1"/>
    <col min="12298" max="12544" width="7.5" style="1"/>
    <col min="12545" max="12546" width="7" style="1" customWidth="1"/>
    <col min="12547" max="12547" width="13.5" style="1" customWidth="1"/>
    <col min="12548" max="12548" width="8.296875" style="1" customWidth="1"/>
    <col min="12549" max="12549" width="3" style="1" customWidth="1"/>
    <col min="12550" max="12550" width="3.5" style="1" customWidth="1"/>
    <col min="12551" max="12551" width="9" style="1" customWidth="1"/>
    <col min="12552" max="12552" width="10.796875" style="1" customWidth="1"/>
    <col min="12553" max="12553" width="6.69921875" style="1" customWidth="1"/>
    <col min="12554" max="12800" width="7.5" style="1"/>
    <col min="12801" max="12802" width="7" style="1" customWidth="1"/>
    <col min="12803" max="12803" width="13.5" style="1" customWidth="1"/>
    <col min="12804" max="12804" width="8.296875" style="1" customWidth="1"/>
    <col min="12805" max="12805" width="3" style="1" customWidth="1"/>
    <col min="12806" max="12806" width="3.5" style="1" customWidth="1"/>
    <col min="12807" max="12807" width="9" style="1" customWidth="1"/>
    <col min="12808" max="12808" width="10.796875" style="1" customWidth="1"/>
    <col min="12809" max="12809" width="6.69921875" style="1" customWidth="1"/>
    <col min="12810" max="13056" width="7.5" style="1"/>
    <col min="13057" max="13058" width="7" style="1" customWidth="1"/>
    <col min="13059" max="13059" width="13.5" style="1" customWidth="1"/>
    <col min="13060" max="13060" width="8.296875" style="1" customWidth="1"/>
    <col min="13061" max="13061" width="3" style="1" customWidth="1"/>
    <col min="13062" max="13062" width="3.5" style="1" customWidth="1"/>
    <col min="13063" max="13063" width="9" style="1" customWidth="1"/>
    <col min="13064" max="13064" width="10.796875" style="1" customWidth="1"/>
    <col min="13065" max="13065" width="6.69921875" style="1" customWidth="1"/>
    <col min="13066" max="13312" width="7.5" style="1"/>
    <col min="13313" max="13314" width="7" style="1" customWidth="1"/>
    <col min="13315" max="13315" width="13.5" style="1" customWidth="1"/>
    <col min="13316" max="13316" width="8.296875" style="1" customWidth="1"/>
    <col min="13317" max="13317" width="3" style="1" customWidth="1"/>
    <col min="13318" max="13318" width="3.5" style="1" customWidth="1"/>
    <col min="13319" max="13319" width="9" style="1" customWidth="1"/>
    <col min="13320" max="13320" width="10.796875" style="1" customWidth="1"/>
    <col min="13321" max="13321" width="6.69921875" style="1" customWidth="1"/>
    <col min="13322" max="13568" width="7.5" style="1"/>
    <col min="13569" max="13570" width="7" style="1" customWidth="1"/>
    <col min="13571" max="13571" width="13.5" style="1" customWidth="1"/>
    <col min="13572" max="13572" width="8.296875" style="1" customWidth="1"/>
    <col min="13573" max="13573" width="3" style="1" customWidth="1"/>
    <col min="13574" max="13574" width="3.5" style="1" customWidth="1"/>
    <col min="13575" max="13575" width="9" style="1" customWidth="1"/>
    <col min="13576" max="13576" width="10.796875" style="1" customWidth="1"/>
    <col min="13577" max="13577" width="6.69921875" style="1" customWidth="1"/>
    <col min="13578" max="13824" width="7.5" style="1"/>
    <col min="13825" max="13826" width="7" style="1" customWidth="1"/>
    <col min="13827" max="13827" width="13.5" style="1" customWidth="1"/>
    <col min="13828" max="13828" width="8.296875" style="1" customWidth="1"/>
    <col min="13829" max="13829" width="3" style="1" customWidth="1"/>
    <col min="13830" max="13830" width="3.5" style="1" customWidth="1"/>
    <col min="13831" max="13831" width="9" style="1" customWidth="1"/>
    <col min="13832" max="13832" width="10.796875" style="1" customWidth="1"/>
    <col min="13833" max="13833" width="6.69921875" style="1" customWidth="1"/>
    <col min="13834" max="14080" width="7.5" style="1"/>
    <col min="14081" max="14082" width="7" style="1" customWidth="1"/>
    <col min="14083" max="14083" width="13.5" style="1" customWidth="1"/>
    <col min="14084" max="14084" width="8.296875" style="1" customWidth="1"/>
    <col min="14085" max="14085" width="3" style="1" customWidth="1"/>
    <col min="14086" max="14086" width="3.5" style="1" customWidth="1"/>
    <col min="14087" max="14087" width="9" style="1" customWidth="1"/>
    <col min="14088" max="14088" width="10.796875" style="1" customWidth="1"/>
    <col min="14089" max="14089" width="6.69921875" style="1" customWidth="1"/>
    <col min="14090" max="14336" width="7.5" style="1"/>
    <col min="14337" max="14338" width="7" style="1" customWidth="1"/>
    <col min="14339" max="14339" width="13.5" style="1" customWidth="1"/>
    <col min="14340" max="14340" width="8.296875" style="1" customWidth="1"/>
    <col min="14341" max="14341" width="3" style="1" customWidth="1"/>
    <col min="14342" max="14342" width="3.5" style="1" customWidth="1"/>
    <col min="14343" max="14343" width="9" style="1" customWidth="1"/>
    <col min="14344" max="14344" width="10.796875" style="1" customWidth="1"/>
    <col min="14345" max="14345" width="6.69921875" style="1" customWidth="1"/>
    <col min="14346" max="14592" width="7.5" style="1"/>
    <col min="14593" max="14594" width="7" style="1" customWidth="1"/>
    <col min="14595" max="14595" width="13.5" style="1" customWidth="1"/>
    <col min="14596" max="14596" width="8.296875" style="1" customWidth="1"/>
    <col min="14597" max="14597" width="3" style="1" customWidth="1"/>
    <col min="14598" max="14598" width="3.5" style="1" customWidth="1"/>
    <col min="14599" max="14599" width="9" style="1" customWidth="1"/>
    <col min="14600" max="14600" width="10.796875" style="1" customWidth="1"/>
    <col min="14601" max="14601" width="6.69921875" style="1" customWidth="1"/>
    <col min="14602" max="14848" width="7.5" style="1"/>
    <col min="14849" max="14850" width="7" style="1" customWidth="1"/>
    <col min="14851" max="14851" width="13.5" style="1" customWidth="1"/>
    <col min="14852" max="14852" width="8.296875" style="1" customWidth="1"/>
    <col min="14853" max="14853" width="3" style="1" customWidth="1"/>
    <col min="14854" max="14854" width="3.5" style="1" customWidth="1"/>
    <col min="14855" max="14855" width="9" style="1" customWidth="1"/>
    <col min="14856" max="14856" width="10.796875" style="1" customWidth="1"/>
    <col min="14857" max="14857" width="6.69921875" style="1" customWidth="1"/>
    <col min="14858" max="15104" width="7.5" style="1"/>
    <col min="15105" max="15106" width="7" style="1" customWidth="1"/>
    <col min="15107" max="15107" width="13.5" style="1" customWidth="1"/>
    <col min="15108" max="15108" width="8.296875" style="1" customWidth="1"/>
    <col min="15109" max="15109" width="3" style="1" customWidth="1"/>
    <col min="15110" max="15110" width="3.5" style="1" customWidth="1"/>
    <col min="15111" max="15111" width="9" style="1" customWidth="1"/>
    <col min="15112" max="15112" width="10.796875" style="1" customWidth="1"/>
    <col min="15113" max="15113" width="6.69921875" style="1" customWidth="1"/>
    <col min="15114" max="15360" width="7.5" style="1"/>
    <col min="15361" max="15362" width="7" style="1" customWidth="1"/>
    <col min="15363" max="15363" width="13.5" style="1" customWidth="1"/>
    <col min="15364" max="15364" width="8.296875" style="1" customWidth="1"/>
    <col min="15365" max="15365" width="3" style="1" customWidth="1"/>
    <col min="15366" max="15366" width="3.5" style="1" customWidth="1"/>
    <col min="15367" max="15367" width="9" style="1" customWidth="1"/>
    <col min="15368" max="15368" width="10.796875" style="1" customWidth="1"/>
    <col min="15369" max="15369" width="6.69921875" style="1" customWidth="1"/>
    <col min="15370" max="15616" width="7.5" style="1"/>
    <col min="15617" max="15618" width="7" style="1" customWidth="1"/>
    <col min="15619" max="15619" width="13.5" style="1" customWidth="1"/>
    <col min="15620" max="15620" width="8.296875" style="1" customWidth="1"/>
    <col min="15621" max="15621" width="3" style="1" customWidth="1"/>
    <col min="15622" max="15622" width="3.5" style="1" customWidth="1"/>
    <col min="15623" max="15623" width="9" style="1" customWidth="1"/>
    <col min="15624" max="15624" width="10.796875" style="1" customWidth="1"/>
    <col min="15625" max="15625" width="6.69921875" style="1" customWidth="1"/>
    <col min="15626" max="15872" width="7.5" style="1"/>
    <col min="15873" max="15874" width="7" style="1" customWidth="1"/>
    <col min="15875" max="15875" width="13.5" style="1" customWidth="1"/>
    <col min="15876" max="15876" width="8.296875" style="1" customWidth="1"/>
    <col min="15877" max="15877" width="3" style="1" customWidth="1"/>
    <col min="15878" max="15878" width="3.5" style="1" customWidth="1"/>
    <col min="15879" max="15879" width="9" style="1" customWidth="1"/>
    <col min="15880" max="15880" width="10.796875" style="1" customWidth="1"/>
    <col min="15881" max="15881" width="6.69921875" style="1" customWidth="1"/>
    <col min="15882" max="16128" width="7.5" style="1"/>
    <col min="16129" max="16130" width="7" style="1" customWidth="1"/>
    <col min="16131" max="16131" width="13.5" style="1" customWidth="1"/>
    <col min="16132" max="16132" width="8.296875" style="1" customWidth="1"/>
    <col min="16133" max="16133" width="3" style="1" customWidth="1"/>
    <col min="16134" max="16134" width="3.5" style="1" customWidth="1"/>
    <col min="16135" max="16135" width="9" style="1" customWidth="1"/>
    <col min="16136" max="16136" width="10.796875" style="1" customWidth="1"/>
    <col min="16137" max="16137" width="6.69921875" style="1" customWidth="1"/>
    <col min="16138" max="16384" width="7.5" style="1"/>
  </cols>
  <sheetData>
    <row r="1" spans="1:9" ht="30.75" customHeight="1">
      <c r="A1" s="61" t="s">
        <v>65</v>
      </c>
      <c r="B1" s="61"/>
      <c r="C1" s="62"/>
      <c r="D1" s="62"/>
      <c r="E1" s="62"/>
      <c r="F1" s="62"/>
      <c r="G1" s="62"/>
      <c r="H1" s="62"/>
      <c r="I1" s="62"/>
    </row>
    <row r="2" spans="1:9" ht="11.25" customHeight="1"/>
    <row r="3" spans="1:9" ht="11.25" customHeight="1"/>
    <row r="4" spans="1:9" ht="37.5" customHeight="1">
      <c r="A4" s="62" t="s">
        <v>1</v>
      </c>
      <c r="B4" s="62"/>
      <c r="C4" s="2"/>
      <c r="D4" s="2"/>
      <c r="E4" s="2"/>
      <c r="F4" s="2"/>
      <c r="G4" s="2"/>
      <c r="H4" s="2"/>
      <c r="I4" s="2"/>
    </row>
    <row r="5" spans="1:9" ht="11.25" customHeight="1"/>
    <row r="6" spans="1:9" ht="30" customHeight="1">
      <c r="A6" s="73" t="s">
        <v>18</v>
      </c>
      <c r="B6" s="73"/>
      <c r="C6" s="73"/>
      <c r="D6" s="3">
        <v>9800</v>
      </c>
      <c r="E6" s="1" t="s">
        <v>2</v>
      </c>
      <c r="F6" s="4"/>
      <c r="G6" s="1" t="s">
        <v>17</v>
      </c>
      <c r="H6" s="5" t="str">
        <f t="shared" ref="H6:H7" si="0">IF(ISBLANK(F6),"",D6*F6)</f>
        <v/>
      </c>
    </row>
    <row r="7" spans="1:9" ht="30" customHeight="1">
      <c r="A7" s="73" t="s">
        <v>19</v>
      </c>
      <c r="B7" s="73"/>
      <c r="C7" s="73"/>
      <c r="D7" s="3">
        <v>8800</v>
      </c>
      <c r="E7" s="1" t="s">
        <v>2</v>
      </c>
      <c r="F7" s="4"/>
      <c r="G7" s="1" t="s">
        <v>17</v>
      </c>
      <c r="H7" s="5" t="str">
        <f t="shared" si="0"/>
        <v/>
      </c>
    </row>
    <row r="8" spans="1:9" ht="30" customHeight="1">
      <c r="A8" s="73" t="s">
        <v>16</v>
      </c>
      <c r="B8" s="73"/>
      <c r="C8" s="73"/>
      <c r="D8" s="3"/>
      <c r="F8" s="4">
        <f>SUM(F6:F7)</f>
        <v>0</v>
      </c>
      <c r="G8" s="1" t="s">
        <v>17</v>
      </c>
      <c r="H8" s="5">
        <f>SUM(H6:H7)</f>
        <v>0</v>
      </c>
    </row>
    <row r="9" spans="1:9" ht="19.95" customHeight="1">
      <c r="C9" s="6"/>
      <c r="D9" s="3"/>
      <c r="H9" s="3"/>
    </row>
    <row r="10" spans="1:9" ht="10.050000000000001" customHeight="1">
      <c r="D10" s="3"/>
      <c r="H10" s="3"/>
    </row>
    <row r="11" spans="1:9" ht="11.25" customHeight="1">
      <c r="C11" s="7"/>
      <c r="D11" s="7"/>
      <c r="E11" s="7"/>
      <c r="F11" s="7"/>
      <c r="G11" s="7"/>
      <c r="H11" s="7"/>
    </row>
    <row r="12" spans="1:9" ht="22.5" customHeight="1">
      <c r="A12" s="8" t="s">
        <v>3</v>
      </c>
      <c r="B12" s="8"/>
      <c r="C12" s="7"/>
      <c r="D12" s="9"/>
      <c r="E12" s="68" t="s">
        <v>4</v>
      </c>
      <c r="F12" s="68"/>
      <c r="G12" s="4"/>
      <c r="H12" s="10" t="s">
        <v>5</v>
      </c>
    </row>
    <row r="13" spans="1:9" ht="30" customHeight="1">
      <c r="A13" s="7"/>
      <c r="B13" s="7"/>
      <c r="C13" s="7"/>
      <c r="D13" s="7"/>
      <c r="E13" s="7"/>
      <c r="F13" s="7"/>
      <c r="G13" s="7"/>
      <c r="H13" s="7"/>
      <c r="I13" s="7"/>
    </row>
    <row r="14" spans="1:9" ht="33.75" customHeight="1">
      <c r="A14" s="64" t="s">
        <v>6</v>
      </c>
      <c r="B14" s="65"/>
      <c r="C14" s="69" t="s">
        <v>66</v>
      </c>
      <c r="D14" s="69"/>
      <c r="E14" s="69"/>
      <c r="F14" s="69"/>
      <c r="G14" s="69"/>
      <c r="H14" s="69"/>
      <c r="I14" s="70"/>
    </row>
    <row r="15" spans="1:9" ht="33.75" customHeight="1">
      <c r="A15" s="66"/>
      <c r="B15" s="67"/>
      <c r="C15" s="71" t="s">
        <v>67</v>
      </c>
      <c r="D15" s="71"/>
      <c r="E15" s="71"/>
      <c r="F15" s="71"/>
      <c r="G15" s="71"/>
      <c r="H15" s="71"/>
      <c r="I15" s="72"/>
    </row>
    <row r="16" spans="1:9" ht="30" customHeight="1">
      <c r="A16" s="7"/>
      <c r="B16" s="7"/>
      <c r="C16" s="7"/>
      <c r="D16" s="7"/>
      <c r="E16" s="7"/>
      <c r="F16" s="7"/>
      <c r="G16" s="7"/>
      <c r="H16" s="7"/>
      <c r="I16" s="7"/>
    </row>
    <row r="17" spans="2:9" ht="30" customHeight="1">
      <c r="B17" s="11"/>
      <c r="C17" s="11"/>
      <c r="D17" s="11"/>
      <c r="E17" s="11"/>
      <c r="F17" s="11"/>
      <c r="G17" s="74" t="s">
        <v>25</v>
      </c>
      <c r="H17" s="74"/>
      <c r="I17" s="74"/>
    </row>
    <row r="18" spans="2:9" ht="37.5" customHeight="1">
      <c r="C18" s="12" t="s">
        <v>0</v>
      </c>
      <c r="D18" s="63"/>
      <c r="E18" s="63"/>
      <c r="F18" s="63"/>
      <c r="G18" s="63"/>
      <c r="H18" s="63"/>
      <c r="I18" s="63"/>
    </row>
    <row r="19" spans="2:9" ht="37.5" customHeight="1">
      <c r="C19" s="12" t="s">
        <v>7</v>
      </c>
      <c r="D19" s="63"/>
      <c r="E19" s="63"/>
      <c r="F19" s="63"/>
      <c r="G19" s="63"/>
      <c r="H19" s="63"/>
      <c r="I19" s="63"/>
    </row>
    <row r="20" spans="2:9" ht="37.5" customHeight="1">
      <c r="C20" s="12" t="s">
        <v>8</v>
      </c>
      <c r="D20" s="63"/>
      <c r="E20" s="63"/>
      <c r="F20" s="63"/>
      <c r="G20" s="63"/>
      <c r="H20" s="63"/>
      <c r="I20" s="63"/>
    </row>
  </sheetData>
  <mergeCells count="13">
    <mergeCell ref="D19:I19"/>
    <mergeCell ref="D20:I20"/>
    <mergeCell ref="A14:B15"/>
    <mergeCell ref="E12:F12"/>
    <mergeCell ref="C14:I14"/>
    <mergeCell ref="C15:I15"/>
    <mergeCell ref="D18:I18"/>
    <mergeCell ref="A6:C6"/>
    <mergeCell ref="A8:C8"/>
    <mergeCell ref="A7:C7"/>
    <mergeCell ref="G17:I17"/>
    <mergeCell ref="A4:B4"/>
    <mergeCell ref="A1:I1"/>
  </mergeCells>
  <phoneticPr fontId="8"/>
  <printOptions horizontalCentered="1"/>
  <pageMargins left="0.78680555555555598" right="0.78680555555555598" top="0.78680555555555598" bottom="0.78680555555555598"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7"/>
  <sheetViews>
    <sheetView view="pageBreakPreview" topLeftCell="A46" zoomScaleNormal="100" zoomScaleSheetLayoutView="100" workbookViewId="0">
      <selection activeCell="D7" sqref="D7:E7"/>
    </sheetView>
  </sheetViews>
  <sheetFormatPr defaultColWidth="8.796875" defaultRowHeight="14.4"/>
  <cols>
    <col min="1" max="1" width="9.5" style="13" bestFit="1" customWidth="1"/>
    <col min="2" max="2" width="21" style="13" customWidth="1"/>
    <col min="3" max="3" width="21.69921875" style="13" customWidth="1"/>
    <col min="4" max="4" width="23.19921875" style="13" bestFit="1" customWidth="1"/>
    <col min="5" max="5" width="15.19921875" style="13" customWidth="1"/>
    <col min="6" max="8" width="8.296875" style="13" customWidth="1"/>
    <col min="9" max="253" width="8.796875" style="13"/>
    <col min="254" max="254" width="9.5" style="13" bestFit="1" customWidth="1"/>
    <col min="255" max="255" width="6" style="13" customWidth="1"/>
    <col min="256" max="256" width="3.5" style="13" bestFit="1" customWidth="1"/>
    <col min="257" max="257" width="6" style="13" customWidth="1"/>
    <col min="258" max="258" width="3.5" style="13" bestFit="1" customWidth="1"/>
    <col min="259" max="259" width="14.796875" style="13" customWidth="1"/>
    <col min="260" max="260" width="21.69921875" style="13" customWidth="1"/>
    <col min="261" max="261" width="25" style="13" customWidth="1"/>
    <col min="262" max="264" width="6.796875" style="13" customWidth="1"/>
    <col min="265" max="509" width="8.796875" style="13"/>
    <col min="510" max="510" width="9.5" style="13" bestFit="1" customWidth="1"/>
    <col min="511" max="511" width="6" style="13" customWidth="1"/>
    <col min="512" max="512" width="3.5" style="13" bestFit="1" customWidth="1"/>
    <col min="513" max="513" width="6" style="13" customWidth="1"/>
    <col min="514" max="514" width="3.5" style="13" bestFit="1" customWidth="1"/>
    <col min="515" max="515" width="14.796875" style="13" customWidth="1"/>
    <col min="516" max="516" width="21.69921875" style="13" customWidth="1"/>
    <col min="517" max="517" width="25" style="13" customWidth="1"/>
    <col min="518" max="520" width="6.796875" style="13" customWidth="1"/>
    <col min="521" max="765" width="8.796875" style="13"/>
    <col min="766" max="766" width="9.5" style="13" bestFit="1" customWidth="1"/>
    <col min="767" max="767" width="6" style="13" customWidth="1"/>
    <col min="768" max="768" width="3.5" style="13" bestFit="1" customWidth="1"/>
    <col min="769" max="769" width="6" style="13" customWidth="1"/>
    <col min="770" max="770" width="3.5" style="13" bestFit="1" customWidth="1"/>
    <col min="771" max="771" width="14.796875" style="13" customWidth="1"/>
    <col min="772" max="772" width="21.69921875" style="13" customWidth="1"/>
    <col min="773" max="773" width="25" style="13" customWidth="1"/>
    <col min="774" max="776" width="6.796875" style="13" customWidth="1"/>
    <col min="777" max="1021" width="8.796875" style="13"/>
    <col min="1022" max="1022" width="9.5" style="13" bestFit="1" customWidth="1"/>
    <col min="1023" max="1023" width="6" style="13" customWidth="1"/>
    <col min="1024" max="1024" width="3.5" style="13" bestFit="1" customWidth="1"/>
    <col min="1025" max="1025" width="6" style="13" customWidth="1"/>
    <col min="1026" max="1026" width="3.5" style="13" bestFit="1" customWidth="1"/>
    <col min="1027" max="1027" width="14.796875" style="13" customWidth="1"/>
    <col min="1028" max="1028" width="21.69921875" style="13" customWidth="1"/>
    <col min="1029" max="1029" width="25" style="13" customWidth="1"/>
    <col min="1030" max="1032" width="6.796875" style="13" customWidth="1"/>
    <col min="1033" max="1277" width="8.796875" style="13"/>
    <col min="1278" max="1278" width="9.5" style="13" bestFit="1" customWidth="1"/>
    <col min="1279" max="1279" width="6" style="13" customWidth="1"/>
    <col min="1280" max="1280" width="3.5" style="13" bestFit="1" customWidth="1"/>
    <col min="1281" max="1281" width="6" style="13" customWidth="1"/>
    <col min="1282" max="1282" width="3.5" style="13" bestFit="1" customWidth="1"/>
    <col min="1283" max="1283" width="14.796875" style="13" customWidth="1"/>
    <col min="1284" max="1284" width="21.69921875" style="13" customWidth="1"/>
    <col min="1285" max="1285" width="25" style="13" customWidth="1"/>
    <col min="1286" max="1288" width="6.796875" style="13" customWidth="1"/>
    <col min="1289" max="1533" width="8.796875" style="13"/>
    <col min="1534" max="1534" width="9.5" style="13" bestFit="1" customWidth="1"/>
    <col min="1535" max="1535" width="6" style="13" customWidth="1"/>
    <col min="1536" max="1536" width="3.5" style="13" bestFit="1" customWidth="1"/>
    <col min="1537" max="1537" width="6" style="13" customWidth="1"/>
    <col min="1538" max="1538" width="3.5" style="13" bestFit="1" customWidth="1"/>
    <col min="1539" max="1539" width="14.796875" style="13" customWidth="1"/>
    <col min="1540" max="1540" width="21.69921875" style="13" customWidth="1"/>
    <col min="1541" max="1541" width="25" style="13" customWidth="1"/>
    <col min="1542" max="1544" width="6.796875" style="13" customWidth="1"/>
    <col min="1545" max="1789" width="8.796875" style="13"/>
    <col min="1790" max="1790" width="9.5" style="13" bestFit="1" customWidth="1"/>
    <col min="1791" max="1791" width="6" style="13" customWidth="1"/>
    <col min="1792" max="1792" width="3.5" style="13" bestFit="1" customWidth="1"/>
    <col min="1793" max="1793" width="6" style="13" customWidth="1"/>
    <col min="1794" max="1794" width="3.5" style="13" bestFit="1" customWidth="1"/>
    <col min="1795" max="1795" width="14.796875" style="13" customWidth="1"/>
    <col min="1796" max="1796" width="21.69921875" style="13" customWidth="1"/>
    <col min="1797" max="1797" width="25" style="13" customWidth="1"/>
    <col min="1798" max="1800" width="6.796875" style="13" customWidth="1"/>
    <col min="1801" max="2045" width="8.796875" style="13"/>
    <col min="2046" max="2046" width="9.5" style="13" bestFit="1" customWidth="1"/>
    <col min="2047" max="2047" width="6" style="13" customWidth="1"/>
    <col min="2048" max="2048" width="3.5" style="13" bestFit="1" customWidth="1"/>
    <col min="2049" max="2049" width="6" style="13" customWidth="1"/>
    <col min="2050" max="2050" width="3.5" style="13" bestFit="1" customWidth="1"/>
    <col min="2051" max="2051" width="14.796875" style="13" customWidth="1"/>
    <col min="2052" max="2052" width="21.69921875" style="13" customWidth="1"/>
    <col min="2053" max="2053" width="25" style="13" customWidth="1"/>
    <col min="2054" max="2056" width="6.796875" style="13" customWidth="1"/>
    <col min="2057" max="2301" width="8.796875" style="13"/>
    <col min="2302" max="2302" width="9.5" style="13" bestFit="1" customWidth="1"/>
    <col min="2303" max="2303" width="6" style="13" customWidth="1"/>
    <col min="2304" max="2304" width="3.5" style="13" bestFit="1" customWidth="1"/>
    <col min="2305" max="2305" width="6" style="13" customWidth="1"/>
    <col min="2306" max="2306" width="3.5" style="13" bestFit="1" customWidth="1"/>
    <col min="2307" max="2307" width="14.796875" style="13" customWidth="1"/>
    <col min="2308" max="2308" width="21.69921875" style="13" customWidth="1"/>
    <col min="2309" max="2309" width="25" style="13" customWidth="1"/>
    <col min="2310" max="2312" width="6.796875" style="13" customWidth="1"/>
    <col min="2313" max="2557" width="8.796875" style="13"/>
    <col min="2558" max="2558" width="9.5" style="13" bestFit="1" customWidth="1"/>
    <col min="2559" max="2559" width="6" style="13" customWidth="1"/>
    <col min="2560" max="2560" width="3.5" style="13" bestFit="1" customWidth="1"/>
    <col min="2561" max="2561" width="6" style="13" customWidth="1"/>
    <col min="2562" max="2562" width="3.5" style="13" bestFit="1" customWidth="1"/>
    <col min="2563" max="2563" width="14.796875" style="13" customWidth="1"/>
    <col min="2564" max="2564" width="21.69921875" style="13" customWidth="1"/>
    <col min="2565" max="2565" width="25" style="13" customWidth="1"/>
    <col min="2566" max="2568" width="6.796875" style="13" customWidth="1"/>
    <col min="2569" max="2813" width="8.796875" style="13"/>
    <col min="2814" max="2814" width="9.5" style="13" bestFit="1" customWidth="1"/>
    <col min="2815" max="2815" width="6" style="13" customWidth="1"/>
    <col min="2816" max="2816" width="3.5" style="13" bestFit="1" customWidth="1"/>
    <col min="2817" max="2817" width="6" style="13" customWidth="1"/>
    <col min="2818" max="2818" width="3.5" style="13" bestFit="1" customWidth="1"/>
    <col min="2819" max="2819" width="14.796875" style="13" customWidth="1"/>
    <col min="2820" max="2820" width="21.69921875" style="13" customWidth="1"/>
    <col min="2821" max="2821" width="25" style="13" customWidth="1"/>
    <col min="2822" max="2824" width="6.796875" style="13" customWidth="1"/>
    <col min="2825" max="3069" width="8.796875" style="13"/>
    <col min="3070" max="3070" width="9.5" style="13" bestFit="1" customWidth="1"/>
    <col min="3071" max="3071" width="6" style="13" customWidth="1"/>
    <col min="3072" max="3072" width="3.5" style="13" bestFit="1" customWidth="1"/>
    <col min="3073" max="3073" width="6" style="13" customWidth="1"/>
    <col min="3074" max="3074" width="3.5" style="13" bestFit="1" customWidth="1"/>
    <col min="3075" max="3075" width="14.796875" style="13" customWidth="1"/>
    <col min="3076" max="3076" width="21.69921875" style="13" customWidth="1"/>
    <col min="3077" max="3077" width="25" style="13" customWidth="1"/>
    <col min="3078" max="3080" width="6.796875" style="13" customWidth="1"/>
    <col min="3081" max="3325" width="8.796875" style="13"/>
    <col min="3326" max="3326" width="9.5" style="13" bestFit="1" customWidth="1"/>
    <col min="3327" max="3327" width="6" style="13" customWidth="1"/>
    <col min="3328" max="3328" width="3.5" style="13" bestFit="1" customWidth="1"/>
    <col min="3329" max="3329" width="6" style="13" customWidth="1"/>
    <col min="3330" max="3330" width="3.5" style="13" bestFit="1" customWidth="1"/>
    <col min="3331" max="3331" width="14.796875" style="13" customWidth="1"/>
    <col min="3332" max="3332" width="21.69921875" style="13" customWidth="1"/>
    <col min="3333" max="3333" width="25" style="13" customWidth="1"/>
    <col min="3334" max="3336" width="6.796875" style="13" customWidth="1"/>
    <col min="3337" max="3581" width="8.796875" style="13"/>
    <col min="3582" max="3582" width="9.5" style="13" bestFit="1" customWidth="1"/>
    <col min="3583" max="3583" width="6" style="13" customWidth="1"/>
    <col min="3584" max="3584" width="3.5" style="13" bestFit="1" customWidth="1"/>
    <col min="3585" max="3585" width="6" style="13" customWidth="1"/>
    <col min="3586" max="3586" width="3.5" style="13" bestFit="1" customWidth="1"/>
    <col min="3587" max="3587" width="14.796875" style="13" customWidth="1"/>
    <col min="3588" max="3588" width="21.69921875" style="13" customWidth="1"/>
    <col min="3589" max="3589" width="25" style="13" customWidth="1"/>
    <col min="3590" max="3592" width="6.796875" style="13" customWidth="1"/>
    <col min="3593" max="3837" width="8.796875" style="13"/>
    <col min="3838" max="3838" width="9.5" style="13" bestFit="1" customWidth="1"/>
    <col min="3839" max="3839" width="6" style="13" customWidth="1"/>
    <col min="3840" max="3840" width="3.5" style="13" bestFit="1" customWidth="1"/>
    <col min="3841" max="3841" width="6" style="13" customWidth="1"/>
    <col min="3842" max="3842" width="3.5" style="13" bestFit="1" customWidth="1"/>
    <col min="3843" max="3843" width="14.796875" style="13" customWidth="1"/>
    <col min="3844" max="3844" width="21.69921875" style="13" customWidth="1"/>
    <col min="3845" max="3845" width="25" style="13" customWidth="1"/>
    <col min="3846" max="3848" width="6.796875" style="13" customWidth="1"/>
    <col min="3849" max="4093" width="8.796875" style="13"/>
    <col min="4094" max="4094" width="9.5" style="13" bestFit="1" customWidth="1"/>
    <col min="4095" max="4095" width="6" style="13" customWidth="1"/>
    <col min="4096" max="4096" width="3.5" style="13" bestFit="1" customWidth="1"/>
    <col min="4097" max="4097" width="6" style="13" customWidth="1"/>
    <col min="4098" max="4098" width="3.5" style="13" bestFit="1" customWidth="1"/>
    <col min="4099" max="4099" width="14.796875" style="13" customWidth="1"/>
    <col min="4100" max="4100" width="21.69921875" style="13" customWidth="1"/>
    <col min="4101" max="4101" width="25" style="13" customWidth="1"/>
    <col min="4102" max="4104" width="6.796875" style="13" customWidth="1"/>
    <col min="4105" max="4349" width="8.796875" style="13"/>
    <col min="4350" max="4350" width="9.5" style="13" bestFit="1" customWidth="1"/>
    <col min="4351" max="4351" width="6" style="13" customWidth="1"/>
    <col min="4352" max="4352" width="3.5" style="13" bestFit="1" customWidth="1"/>
    <col min="4353" max="4353" width="6" style="13" customWidth="1"/>
    <col min="4354" max="4354" width="3.5" style="13" bestFit="1" customWidth="1"/>
    <col min="4355" max="4355" width="14.796875" style="13" customWidth="1"/>
    <col min="4356" max="4356" width="21.69921875" style="13" customWidth="1"/>
    <col min="4357" max="4357" width="25" style="13" customWidth="1"/>
    <col min="4358" max="4360" width="6.796875" style="13" customWidth="1"/>
    <col min="4361" max="4605" width="8.796875" style="13"/>
    <col min="4606" max="4606" width="9.5" style="13" bestFit="1" customWidth="1"/>
    <col min="4607" max="4607" width="6" style="13" customWidth="1"/>
    <col min="4608" max="4608" width="3.5" style="13" bestFit="1" customWidth="1"/>
    <col min="4609" max="4609" width="6" style="13" customWidth="1"/>
    <col min="4610" max="4610" width="3.5" style="13" bestFit="1" customWidth="1"/>
    <col min="4611" max="4611" width="14.796875" style="13" customWidth="1"/>
    <col min="4612" max="4612" width="21.69921875" style="13" customWidth="1"/>
    <col min="4613" max="4613" width="25" style="13" customWidth="1"/>
    <col min="4614" max="4616" width="6.796875" style="13" customWidth="1"/>
    <col min="4617" max="4861" width="8.796875" style="13"/>
    <col min="4862" max="4862" width="9.5" style="13" bestFit="1" customWidth="1"/>
    <col min="4863" max="4863" width="6" style="13" customWidth="1"/>
    <col min="4864" max="4864" width="3.5" style="13" bestFit="1" customWidth="1"/>
    <col min="4865" max="4865" width="6" style="13" customWidth="1"/>
    <col min="4866" max="4866" width="3.5" style="13" bestFit="1" customWidth="1"/>
    <col min="4867" max="4867" width="14.796875" style="13" customWidth="1"/>
    <col min="4868" max="4868" width="21.69921875" style="13" customWidth="1"/>
    <col min="4869" max="4869" width="25" style="13" customWidth="1"/>
    <col min="4870" max="4872" width="6.796875" style="13" customWidth="1"/>
    <col min="4873" max="5117" width="8.796875" style="13"/>
    <col min="5118" max="5118" width="9.5" style="13" bestFit="1" customWidth="1"/>
    <col min="5119" max="5119" width="6" style="13" customWidth="1"/>
    <col min="5120" max="5120" width="3.5" style="13" bestFit="1" customWidth="1"/>
    <col min="5121" max="5121" width="6" style="13" customWidth="1"/>
    <col min="5122" max="5122" width="3.5" style="13" bestFit="1" customWidth="1"/>
    <col min="5123" max="5123" width="14.796875" style="13" customWidth="1"/>
    <col min="5124" max="5124" width="21.69921875" style="13" customWidth="1"/>
    <col min="5125" max="5125" width="25" style="13" customWidth="1"/>
    <col min="5126" max="5128" width="6.796875" style="13" customWidth="1"/>
    <col min="5129" max="5373" width="8.796875" style="13"/>
    <col min="5374" max="5374" width="9.5" style="13" bestFit="1" customWidth="1"/>
    <col min="5375" max="5375" width="6" style="13" customWidth="1"/>
    <col min="5376" max="5376" width="3.5" style="13" bestFit="1" customWidth="1"/>
    <col min="5377" max="5377" width="6" style="13" customWidth="1"/>
    <col min="5378" max="5378" width="3.5" style="13" bestFit="1" customWidth="1"/>
    <col min="5379" max="5379" width="14.796875" style="13" customWidth="1"/>
    <col min="5380" max="5380" width="21.69921875" style="13" customWidth="1"/>
    <col min="5381" max="5381" width="25" style="13" customWidth="1"/>
    <col min="5382" max="5384" width="6.796875" style="13" customWidth="1"/>
    <col min="5385" max="5629" width="8.796875" style="13"/>
    <col min="5630" max="5630" width="9.5" style="13" bestFit="1" customWidth="1"/>
    <col min="5631" max="5631" width="6" style="13" customWidth="1"/>
    <col min="5632" max="5632" width="3.5" style="13" bestFit="1" customWidth="1"/>
    <col min="5633" max="5633" width="6" style="13" customWidth="1"/>
    <col min="5634" max="5634" width="3.5" style="13" bestFit="1" customWidth="1"/>
    <col min="5635" max="5635" width="14.796875" style="13" customWidth="1"/>
    <col min="5636" max="5636" width="21.69921875" style="13" customWidth="1"/>
    <col min="5637" max="5637" width="25" style="13" customWidth="1"/>
    <col min="5638" max="5640" width="6.796875" style="13" customWidth="1"/>
    <col min="5641" max="5885" width="8.796875" style="13"/>
    <col min="5886" max="5886" width="9.5" style="13" bestFit="1" customWidth="1"/>
    <col min="5887" max="5887" width="6" style="13" customWidth="1"/>
    <col min="5888" max="5888" width="3.5" style="13" bestFit="1" customWidth="1"/>
    <col min="5889" max="5889" width="6" style="13" customWidth="1"/>
    <col min="5890" max="5890" width="3.5" style="13" bestFit="1" customWidth="1"/>
    <col min="5891" max="5891" width="14.796875" style="13" customWidth="1"/>
    <col min="5892" max="5892" width="21.69921875" style="13" customWidth="1"/>
    <col min="5893" max="5893" width="25" style="13" customWidth="1"/>
    <col min="5894" max="5896" width="6.796875" style="13" customWidth="1"/>
    <col min="5897" max="6141" width="8.796875" style="13"/>
    <col min="6142" max="6142" width="9.5" style="13" bestFit="1" customWidth="1"/>
    <col min="6143" max="6143" width="6" style="13" customWidth="1"/>
    <col min="6144" max="6144" width="3.5" style="13" bestFit="1" customWidth="1"/>
    <col min="6145" max="6145" width="6" style="13" customWidth="1"/>
    <col min="6146" max="6146" width="3.5" style="13" bestFit="1" customWidth="1"/>
    <col min="6147" max="6147" width="14.796875" style="13" customWidth="1"/>
    <col min="6148" max="6148" width="21.69921875" style="13" customWidth="1"/>
    <col min="6149" max="6149" width="25" style="13" customWidth="1"/>
    <col min="6150" max="6152" width="6.796875" style="13" customWidth="1"/>
    <col min="6153" max="6397" width="8.796875" style="13"/>
    <col min="6398" max="6398" width="9.5" style="13" bestFit="1" customWidth="1"/>
    <col min="6399" max="6399" width="6" style="13" customWidth="1"/>
    <col min="6400" max="6400" width="3.5" style="13" bestFit="1" customWidth="1"/>
    <col min="6401" max="6401" width="6" style="13" customWidth="1"/>
    <col min="6402" max="6402" width="3.5" style="13" bestFit="1" customWidth="1"/>
    <col min="6403" max="6403" width="14.796875" style="13" customWidth="1"/>
    <col min="6404" max="6404" width="21.69921875" style="13" customWidth="1"/>
    <col min="6405" max="6405" width="25" style="13" customWidth="1"/>
    <col min="6406" max="6408" width="6.796875" style="13" customWidth="1"/>
    <col min="6409" max="6653" width="8.796875" style="13"/>
    <col min="6654" max="6654" width="9.5" style="13" bestFit="1" customWidth="1"/>
    <col min="6655" max="6655" width="6" style="13" customWidth="1"/>
    <col min="6656" max="6656" width="3.5" style="13" bestFit="1" customWidth="1"/>
    <col min="6657" max="6657" width="6" style="13" customWidth="1"/>
    <col min="6658" max="6658" width="3.5" style="13" bestFit="1" customWidth="1"/>
    <col min="6659" max="6659" width="14.796875" style="13" customWidth="1"/>
    <col min="6660" max="6660" width="21.69921875" style="13" customWidth="1"/>
    <col min="6661" max="6661" width="25" style="13" customWidth="1"/>
    <col min="6662" max="6664" width="6.796875" style="13" customWidth="1"/>
    <col min="6665" max="6909" width="8.796875" style="13"/>
    <col min="6910" max="6910" width="9.5" style="13" bestFit="1" customWidth="1"/>
    <col min="6911" max="6911" width="6" style="13" customWidth="1"/>
    <col min="6912" max="6912" width="3.5" style="13" bestFit="1" customWidth="1"/>
    <col min="6913" max="6913" width="6" style="13" customWidth="1"/>
    <col min="6914" max="6914" width="3.5" style="13" bestFit="1" customWidth="1"/>
    <col min="6915" max="6915" width="14.796875" style="13" customWidth="1"/>
    <col min="6916" max="6916" width="21.69921875" style="13" customWidth="1"/>
    <col min="6917" max="6917" width="25" style="13" customWidth="1"/>
    <col min="6918" max="6920" width="6.796875" style="13" customWidth="1"/>
    <col min="6921" max="7165" width="8.796875" style="13"/>
    <col min="7166" max="7166" width="9.5" style="13" bestFit="1" customWidth="1"/>
    <col min="7167" max="7167" width="6" style="13" customWidth="1"/>
    <col min="7168" max="7168" width="3.5" style="13" bestFit="1" customWidth="1"/>
    <col min="7169" max="7169" width="6" style="13" customWidth="1"/>
    <col min="7170" max="7170" width="3.5" style="13" bestFit="1" customWidth="1"/>
    <col min="7171" max="7171" width="14.796875" style="13" customWidth="1"/>
    <col min="7172" max="7172" width="21.69921875" style="13" customWidth="1"/>
    <col min="7173" max="7173" width="25" style="13" customWidth="1"/>
    <col min="7174" max="7176" width="6.796875" style="13" customWidth="1"/>
    <col min="7177" max="7421" width="8.796875" style="13"/>
    <col min="7422" max="7422" width="9.5" style="13" bestFit="1" customWidth="1"/>
    <col min="7423" max="7423" width="6" style="13" customWidth="1"/>
    <col min="7424" max="7424" width="3.5" style="13" bestFit="1" customWidth="1"/>
    <col min="7425" max="7425" width="6" style="13" customWidth="1"/>
    <col min="7426" max="7426" width="3.5" style="13" bestFit="1" customWidth="1"/>
    <col min="7427" max="7427" width="14.796875" style="13" customWidth="1"/>
    <col min="7428" max="7428" width="21.69921875" style="13" customWidth="1"/>
    <col min="7429" max="7429" width="25" style="13" customWidth="1"/>
    <col min="7430" max="7432" width="6.796875" style="13" customWidth="1"/>
    <col min="7433" max="7677" width="8.796875" style="13"/>
    <col min="7678" max="7678" width="9.5" style="13" bestFit="1" customWidth="1"/>
    <col min="7679" max="7679" width="6" style="13" customWidth="1"/>
    <col min="7680" max="7680" width="3.5" style="13" bestFit="1" customWidth="1"/>
    <col min="7681" max="7681" width="6" style="13" customWidth="1"/>
    <col min="7682" max="7682" width="3.5" style="13" bestFit="1" customWidth="1"/>
    <col min="7683" max="7683" width="14.796875" style="13" customWidth="1"/>
    <col min="7684" max="7684" width="21.69921875" style="13" customWidth="1"/>
    <col min="7685" max="7685" width="25" style="13" customWidth="1"/>
    <col min="7686" max="7688" width="6.796875" style="13" customWidth="1"/>
    <col min="7689" max="7933" width="8.796875" style="13"/>
    <col min="7934" max="7934" width="9.5" style="13" bestFit="1" customWidth="1"/>
    <col min="7935" max="7935" width="6" style="13" customWidth="1"/>
    <col min="7936" max="7936" width="3.5" style="13" bestFit="1" customWidth="1"/>
    <col min="7937" max="7937" width="6" style="13" customWidth="1"/>
    <col min="7938" max="7938" width="3.5" style="13" bestFit="1" customWidth="1"/>
    <col min="7939" max="7939" width="14.796875" style="13" customWidth="1"/>
    <col min="7940" max="7940" width="21.69921875" style="13" customWidth="1"/>
    <col min="7941" max="7941" width="25" style="13" customWidth="1"/>
    <col min="7942" max="7944" width="6.796875" style="13" customWidth="1"/>
    <col min="7945" max="8189" width="8.796875" style="13"/>
    <col min="8190" max="8190" width="9.5" style="13" bestFit="1" customWidth="1"/>
    <col min="8191" max="8191" width="6" style="13" customWidth="1"/>
    <col min="8192" max="8192" width="3.5" style="13" bestFit="1" customWidth="1"/>
    <col min="8193" max="8193" width="6" style="13" customWidth="1"/>
    <col min="8194" max="8194" width="3.5" style="13" bestFit="1" customWidth="1"/>
    <col min="8195" max="8195" width="14.796875" style="13" customWidth="1"/>
    <col min="8196" max="8196" width="21.69921875" style="13" customWidth="1"/>
    <col min="8197" max="8197" width="25" style="13" customWidth="1"/>
    <col min="8198" max="8200" width="6.796875" style="13" customWidth="1"/>
    <col min="8201" max="8445" width="8.796875" style="13"/>
    <col min="8446" max="8446" width="9.5" style="13" bestFit="1" customWidth="1"/>
    <col min="8447" max="8447" width="6" style="13" customWidth="1"/>
    <col min="8448" max="8448" width="3.5" style="13" bestFit="1" customWidth="1"/>
    <col min="8449" max="8449" width="6" style="13" customWidth="1"/>
    <col min="8450" max="8450" width="3.5" style="13" bestFit="1" customWidth="1"/>
    <col min="8451" max="8451" width="14.796875" style="13" customWidth="1"/>
    <col min="8452" max="8452" width="21.69921875" style="13" customWidth="1"/>
    <col min="8453" max="8453" width="25" style="13" customWidth="1"/>
    <col min="8454" max="8456" width="6.796875" style="13" customWidth="1"/>
    <col min="8457" max="8701" width="8.796875" style="13"/>
    <col min="8702" max="8702" width="9.5" style="13" bestFit="1" customWidth="1"/>
    <col min="8703" max="8703" width="6" style="13" customWidth="1"/>
    <col min="8704" max="8704" width="3.5" style="13" bestFit="1" customWidth="1"/>
    <col min="8705" max="8705" width="6" style="13" customWidth="1"/>
    <col min="8706" max="8706" width="3.5" style="13" bestFit="1" customWidth="1"/>
    <col min="8707" max="8707" width="14.796875" style="13" customWidth="1"/>
    <col min="8708" max="8708" width="21.69921875" style="13" customWidth="1"/>
    <col min="8709" max="8709" width="25" style="13" customWidth="1"/>
    <col min="8710" max="8712" width="6.796875" style="13" customWidth="1"/>
    <col min="8713" max="8957" width="8.796875" style="13"/>
    <col min="8958" max="8958" width="9.5" style="13" bestFit="1" customWidth="1"/>
    <col min="8959" max="8959" width="6" style="13" customWidth="1"/>
    <col min="8960" max="8960" width="3.5" style="13" bestFit="1" customWidth="1"/>
    <col min="8961" max="8961" width="6" style="13" customWidth="1"/>
    <col min="8962" max="8962" width="3.5" style="13" bestFit="1" customWidth="1"/>
    <col min="8963" max="8963" width="14.796875" style="13" customWidth="1"/>
    <col min="8964" max="8964" width="21.69921875" style="13" customWidth="1"/>
    <col min="8965" max="8965" width="25" style="13" customWidth="1"/>
    <col min="8966" max="8968" width="6.796875" style="13" customWidth="1"/>
    <col min="8969" max="9213" width="8.796875" style="13"/>
    <col min="9214" max="9214" width="9.5" style="13" bestFit="1" customWidth="1"/>
    <col min="9215" max="9215" width="6" style="13" customWidth="1"/>
    <col min="9216" max="9216" width="3.5" style="13" bestFit="1" customWidth="1"/>
    <col min="9217" max="9217" width="6" style="13" customWidth="1"/>
    <col min="9218" max="9218" width="3.5" style="13" bestFit="1" customWidth="1"/>
    <col min="9219" max="9219" width="14.796875" style="13" customWidth="1"/>
    <col min="9220" max="9220" width="21.69921875" style="13" customWidth="1"/>
    <col min="9221" max="9221" width="25" style="13" customWidth="1"/>
    <col min="9222" max="9224" width="6.796875" style="13" customWidth="1"/>
    <col min="9225" max="9469" width="8.796875" style="13"/>
    <col min="9470" max="9470" width="9.5" style="13" bestFit="1" customWidth="1"/>
    <col min="9471" max="9471" width="6" style="13" customWidth="1"/>
    <col min="9472" max="9472" width="3.5" style="13" bestFit="1" customWidth="1"/>
    <col min="9473" max="9473" width="6" style="13" customWidth="1"/>
    <col min="9474" max="9474" width="3.5" style="13" bestFit="1" customWidth="1"/>
    <col min="9475" max="9475" width="14.796875" style="13" customWidth="1"/>
    <col min="9476" max="9476" width="21.69921875" style="13" customWidth="1"/>
    <col min="9477" max="9477" width="25" style="13" customWidth="1"/>
    <col min="9478" max="9480" width="6.796875" style="13" customWidth="1"/>
    <col min="9481" max="9725" width="8.796875" style="13"/>
    <col min="9726" max="9726" width="9.5" style="13" bestFit="1" customWidth="1"/>
    <col min="9727" max="9727" width="6" style="13" customWidth="1"/>
    <col min="9728" max="9728" width="3.5" style="13" bestFit="1" customWidth="1"/>
    <col min="9729" max="9729" width="6" style="13" customWidth="1"/>
    <col min="9730" max="9730" width="3.5" style="13" bestFit="1" customWidth="1"/>
    <col min="9731" max="9731" width="14.796875" style="13" customWidth="1"/>
    <col min="9732" max="9732" width="21.69921875" style="13" customWidth="1"/>
    <col min="9733" max="9733" width="25" style="13" customWidth="1"/>
    <col min="9734" max="9736" width="6.796875" style="13" customWidth="1"/>
    <col min="9737" max="9981" width="8.796875" style="13"/>
    <col min="9982" max="9982" width="9.5" style="13" bestFit="1" customWidth="1"/>
    <col min="9983" max="9983" width="6" style="13" customWidth="1"/>
    <col min="9984" max="9984" width="3.5" style="13" bestFit="1" customWidth="1"/>
    <col min="9985" max="9985" width="6" style="13" customWidth="1"/>
    <col min="9986" max="9986" width="3.5" style="13" bestFit="1" customWidth="1"/>
    <col min="9987" max="9987" width="14.796875" style="13" customWidth="1"/>
    <col min="9988" max="9988" width="21.69921875" style="13" customWidth="1"/>
    <col min="9989" max="9989" width="25" style="13" customWidth="1"/>
    <col min="9990" max="9992" width="6.796875" style="13" customWidth="1"/>
    <col min="9993" max="10237" width="8.796875" style="13"/>
    <col min="10238" max="10238" width="9.5" style="13" bestFit="1" customWidth="1"/>
    <col min="10239" max="10239" width="6" style="13" customWidth="1"/>
    <col min="10240" max="10240" width="3.5" style="13" bestFit="1" customWidth="1"/>
    <col min="10241" max="10241" width="6" style="13" customWidth="1"/>
    <col min="10242" max="10242" width="3.5" style="13" bestFit="1" customWidth="1"/>
    <col min="10243" max="10243" width="14.796875" style="13" customWidth="1"/>
    <col min="10244" max="10244" width="21.69921875" style="13" customWidth="1"/>
    <col min="10245" max="10245" width="25" style="13" customWidth="1"/>
    <col min="10246" max="10248" width="6.796875" style="13" customWidth="1"/>
    <col min="10249" max="10493" width="8.796875" style="13"/>
    <col min="10494" max="10494" width="9.5" style="13" bestFit="1" customWidth="1"/>
    <col min="10495" max="10495" width="6" style="13" customWidth="1"/>
    <col min="10496" max="10496" width="3.5" style="13" bestFit="1" customWidth="1"/>
    <col min="10497" max="10497" width="6" style="13" customWidth="1"/>
    <col min="10498" max="10498" width="3.5" style="13" bestFit="1" customWidth="1"/>
    <col min="10499" max="10499" width="14.796875" style="13" customWidth="1"/>
    <col min="10500" max="10500" width="21.69921875" style="13" customWidth="1"/>
    <col min="10501" max="10501" width="25" style="13" customWidth="1"/>
    <col min="10502" max="10504" width="6.796875" style="13" customWidth="1"/>
    <col min="10505" max="10749" width="8.796875" style="13"/>
    <col min="10750" max="10750" width="9.5" style="13" bestFit="1" customWidth="1"/>
    <col min="10751" max="10751" width="6" style="13" customWidth="1"/>
    <col min="10752" max="10752" width="3.5" style="13" bestFit="1" customWidth="1"/>
    <col min="10753" max="10753" width="6" style="13" customWidth="1"/>
    <col min="10754" max="10754" width="3.5" style="13" bestFit="1" customWidth="1"/>
    <col min="10755" max="10755" width="14.796875" style="13" customWidth="1"/>
    <col min="10756" max="10756" width="21.69921875" style="13" customWidth="1"/>
    <col min="10757" max="10757" width="25" style="13" customWidth="1"/>
    <col min="10758" max="10760" width="6.796875" style="13" customWidth="1"/>
    <col min="10761" max="11005" width="8.796875" style="13"/>
    <col min="11006" max="11006" width="9.5" style="13" bestFit="1" customWidth="1"/>
    <col min="11007" max="11007" width="6" style="13" customWidth="1"/>
    <col min="11008" max="11008" width="3.5" style="13" bestFit="1" customWidth="1"/>
    <col min="11009" max="11009" width="6" style="13" customWidth="1"/>
    <col min="11010" max="11010" width="3.5" style="13" bestFit="1" customWidth="1"/>
    <col min="11011" max="11011" width="14.796875" style="13" customWidth="1"/>
    <col min="11012" max="11012" width="21.69921875" style="13" customWidth="1"/>
    <col min="11013" max="11013" width="25" style="13" customWidth="1"/>
    <col min="11014" max="11016" width="6.796875" style="13" customWidth="1"/>
    <col min="11017" max="11261" width="8.796875" style="13"/>
    <col min="11262" max="11262" width="9.5" style="13" bestFit="1" customWidth="1"/>
    <col min="11263" max="11263" width="6" style="13" customWidth="1"/>
    <col min="11264" max="11264" width="3.5" style="13" bestFit="1" customWidth="1"/>
    <col min="11265" max="11265" width="6" style="13" customWidth="1"/>
    <col min="11266" max="11266" width="3.5" style="13" bestFit="1" customWidth="1"/>
    <col min="11267" max="11267" width="14.796875" style="13" customWidth="1"/>
    <col min="11268" max="11268" width="21.69921875" style="13" customWidth="1"/>
    <col min="11269" max="11269" width="25" style="13" customWidth="1"/>
    <col min="11270" max="11272" width="6.796875" style="13" customWidth="1"/>
    <col min="11273" max="11517" width="8.796875" style="13"/>
    <col min="11518" max="11518" width="9.5" style="13" bestFit="1" customWidth="1"/>
    <col min="11519" max="11519" width="6" style="13" customWidth="1"/>
    <col min="11520" max="11520" width="3.5" style="13" bestFit="1" customWidth="1"/>
    <col min="11521" max="11521" width="6" style="13" customWidth="1"/>
    <col min="11522" max="11522" width="3.5" style="13" bestFit="1" customWidth="1"/>
    <col min="11523" max="11523" width="14.796875" style="13" customWidth="1"/>
    <col min="11524" max="11524" width="21.69921875" style="13" customWidth="1"/>
    <col min="11525" max="11525" width="25" style="13" customWidth="1"/>
    <col min="11526" max="11528" width="6.796875" style="13" customWidth="1"/>
    <col min="11529" max="11773" width="8.796875" style="13"/>
    <col min="11774" max="11774" width="9.5" style="13" bestFit="1" customWidth="1"/>
    <col min="11775" max="11775" width="6" style="13" customWidth="1"/>
    <col min="11776" max="11776" width="3.5" style="13" bestFit="1" customWidth="1"/>
    <col min="11777" max="11777" width="6" style="13" customWidth="1"/>
    <col min="11778" max="11778" width="3.5" style="13" bestFit="1" customWidth="1"/>
    <col min="11779" max="11779" width="14.796875" style="13" customWidth="1"/>
    <col min="11780" max="11780" width="21.69921875" style="13" customWidth="1"/>
    <col min="11781" max="11781" width="25" style="13" customWidth="1"/>
    <col min="11782" max="11784" width="6.796875" style="13" customWidth="1"/>
    <col min="11785" max="12029" width="8.796875" style="13"/>
    <col min="12030" max="12030" width="9.5" style="13" bestFit="1" customWidth="1"/>
    <col min="12031" max="12031" width="6" style="13" customWidth="1"/>
    <col min="12032" max="12032" width="3.5" style="13" bestFit="1" customWidth="1"/>
    <col min="12033" max="12033" width="6" style="13" customWidth="1"/>
    <col min="12034" max="12034" width="3.5" style="13" bestFit="1" customWidth="1"/>
    <col min="12035" max="12035" width="14.796875" style="13" customWidth="1"/>
    <col min="12036" max="12036" width="21.69921875" style="13" customWidth="1"/>
    <col min="12037" max="12037" width="25" style="13" customWidth="1"/>
    <col min="12038" max="12040" width="6.796875" style="13" customWidth="1"/>
    <col min="12041" max="12285" width="8.796875" style="13"/>
    <col min="12286" max="12286" width="9.5" style="13" bestFit="1" customWidth="1"/>
    <col min="12287" max="12287" width="6" style="13" customWidth="1"/>
    <col min="12288" max="12288" width="3.5" style="13" bestFit="1" customWidth="1"/>
    <col min="12289" max="12289" width="6" style="13" customWidth="1"/>
    <col min="12290" max="12290" width="3.5" style="13" bestFit="1" customWidth="1"/>
    <col min="12291" max="12291" width="14.796875" style="13" customWidth="1"/>
    <col min="12292" max="12292" width="21.69921875" style="13" customWidth="1"/>
    <col min="12293" max="12293" width="25" style="13" customWidth="1"/>
    <col min="12294" max="12296" width="6.796875" style="13" customWidth="1"/>
    <col min="12297" max="12541" width="8.796875" style="13"/>
    <col min="12542" max="12542" width="9.5" style="13" bestFit="1" customWidth="1"/>
    <col min="12543" max="12543" width="6" style="13" customWidth="1"/>
    <col min="12544" max="12544" width="3.5" style="13" bestFit="1" customWidth="1"/>
    <col min="12545" max="12545" width="6" style="13" customWidth="1"/>
    <col min="12546" max="12546" width="3.5" style="13" bestFit="1" customWidth="1"/>
    <col min="12547" max="12547" width="14.796875" style="13" customWidth="1"/>
    <col min="12548" max="12548" width="21.69921875" style="13" customWidth="1"/>
    <col min="12549" max="12549" width="25" style="13" customWidth="1"/>
    <col min="12550" max="12552" width="6.796875" style="13" customWidth="1"/>
    <col min="12553" max="12797" width="8.796875" style="13"/>
    <col min="12798" max="12798" width="9.5" style="13" bestFit="1" customWidth="1"/>
    <col min="12799" max="12799" width="6" style="13" customWidth="1"/>
    <col min="12800" max="12800" width="3.5" style="13" bestFit="1" customWidth="1"/>
    <col min="12801" max="12801" width="6" style="13" customWidth="1"/>
    <col min="12802" max="12802" width="3.5" style="13" bestFit="1" customWidth="1"/>
    <col min="12803" max="12803" width="14.796875" style="13" customWidth="1"/>
    <col min="12804" max="12804" width="21.69921875" style="13" customWidth="1"/>
    <col min="12805" max="12805" width="25" style="13" customWidth="1"/>
    <col min="12806" max="12808" width="6.796875" style="13" customWidth="1"/>
    <col min="12809" max="13053" width="8.796875" style="13"/>
    <col min="13054" max="13054" width="9.5" style="13" bestFit="1" customWidth="1"/>
    <col min="13055" max="13055" width="6" style="13" customWidth="1"/>
    <col min="13056" max="13056" width="3.5" style="13" bestFit="1" customWidth="1"/>
    <col min="13057" max="13057" width="6" style="13" customWidth="1"/>
    <col min="13058" max="13058" width="3.5" style="13" bestFit="1" customWidth="1"/>
    <col min="13059" max="13059" width="14.796875" style="13" customWidth="1"/>
    <col min="13060" max="13060" width="21.69921875" style="13" customWidth="1"/>
    <col min="13061" max="13061" width="25" style="13" customWidth="1"/>
    <col min="13062" max="13064" width="6.796875" style="13" customWidth="1"/>
    <col min="13065" max="13309" width="8.796875" style="13"/>
    <col min="13310" max="13310" width="9.5" style="13" bestFit="1" customWidth="1"/>
    <col min="13311" max="13311" width="6" style="13" customWidth="1"/>
    <col min="13312" max="13312" width="3.5" style="13" bestFit="1" customWidth="1"/>
    <col min="13313" max="13313" width="6" style="13" customWidth="1"/>
    <col min="13314" max="13314" width="3.5" style="13" bestFit="1" customWidth="1"/>
    <col min="13315" max="13315" width="14.796875" style="13" customWidth="1"/>
    <col min="13316" max="13316" width="21.69921875" style="13" customWidth="1"/>
    <col min="13317" max="13317" width="25" style="13" customWidth="1"/>
    <col min="13318" max="13320" width="6.796875" style="13" customWidth="1"/>
    <col min="13321" max="13565" width="8.796875" style="13"/>
    <col min="13566" max="13566" width="9.5" style="13" bestFit="1" customWidth="1"/>
    <col min="13567" max="13567" width="6" style="13" customWidth="1"/>
    <col min="13568" max="13568" width="3.5" style="13" bestFit="1" customWidth="1"/>
    <col min="13569" max="13569" width="6" style="13" customWidth="1"/>
    <col min="13570" max="13570" width="3.5" style="13" bestFit="1" customWidth="1"/>
    <col min="13571" max="13571" width="14.796875" style="13" customWidth="1"/>
    <col min="13572" max="13572" width="21.69921875" style="13" customWidth="1"/>
    <col min="13573" max="13573" width="25" style="13" customWidth="1"/>
    <col min="13574" max="13576" width="6.796875" style="13" customWidth="1"/>
    <col min="13577" max="13821" width="8.796875" style="13"/>
    <col min="13822" max="13822" width="9.5" style="13" bestFit="1" customWidth="1"/>
    <col min="13823" max="13823" width="6" style="13" customWidth="1"/>
    <col min="13824" max="13824" width="3.5" style="13" bestFit="1" customWidth="1"/>
    <col min="13825" max="13825" width="6" style="13" customWidth="1"/>
    <col min="13826" max="13826" width="3.5" style="13" bestFit="1" customWidth="1"/>
    <col min="13827" max="13827" width="14.796875" style="13" customWidth="1"/>
    <col min="13828" max="13828" width="21.69921875" style="13" customWidth="1"/>
    <col min="13829" max="13829" width="25" style="13" customWidth="1"/>
    <col min="13830" max="13832" width="6.796875" style="13" customWidth="1"/>
    <col min="13833" max="14077" width="8.796875" style="13"/>
    <col min="14078" max="14078" width="9.5" style="13" bestFit="1" customWidth="1"/>
    <col min="14079" max="14079" width="6" style="13" customWidth="1"/>
    <col min="14080" max="14080" width="3.5" style="13" bestFit="1" customWidth="1"/>
    <col min="14081" max="14081" width="6" style="13" customWidth="1"/>
    <col min="14082" max="14082" width="3.5" style="13" bestFit="1" customWidth="1"/>
    <col min="14083" max="14083" width="14.796875" style="13" customWidth="1"/>
    <col min="14084" max="14084" width="21.69921875" style="13" customWidth="1"/>
    <col min="14085" max="14085" width="25" style="13" customWidth="1"/>
    <col min="14086" max="14088" width="6.796875" style="13" customWidth="1"/>
    <col min="14089" max="14333" width="8.796875" style="13"/>
    <col min="14334" max="14334" width="9.5" style="13" bestFit="1" customWidth="1"/>
    <col min="14335" max="14335" width="6" style="13" customWidth="1"/>
    <col min="14336" max="14336" width="3.5" style="13" bestFit="1" customWidth="1"/>
    <col min="14337" max="14337" width="6" style="13" customWidth="1"/>
    <col min="14338" max="14338" width="3.5" style="13" bestFit="1" customWidth="1"/>
    <col min="14339" max="14339" width="14.796875" style="13" customWidth="1"/>
    <col min="14340" max="14340" width="21.69921875" style="13" customWidth="1"/>
    <col min="14341" max="14341" width="25" style="13" customWidth="1"/>
    <col min="14342" max="14344" width="6.796875" style="13" customWidth="1"/>
    <col min="14345" max="14589" width="8.796875" style="13"/>
    <col min="14590" max="14590" width="9.5" style="13" bestFit="1" customWidth="1"/>
    <col min="14591" max="14591" width="6" style="13" customWidth="1"/>
    <col min="14592" max="14592" width="3.5" style="13" bestFit="1" customWidth="1"/>
    <col min="14593" max="14593" width="6" style="13" customWidth="1"/>
    <col min="14594" max="14594" width="3.5" style="13" bestFit="1" customWidth="1"/>
    <col min="14595" max="14595" width="14.796875" style="13" customWidth="1"/>
    <col min="14596" max="14596" width="21.69921875" style="13" customWidth="1"/>
    <col min="14597" max="14597" width="25" style="13" customWidth="1"/>
    <col min="14598" max="14600" width="6.796875" style="13" customWidth="1"/>
    <col min="14601" max="14845" width="8.796875" style="13"/>
    <col min="14846" max="14846" width="9.5" style="13" bestFit="1" customWidth="1"/>
    <col min="14847" max="14847" width="6" style="13" customWidth="1"/>
    <col min="14848" max="14848" width="3.5" style="13" bestFit="1" customWidth="1"/>
    <col min="14849" max="14849" width="6" style="13" customWidth="1"/>
    <col min="14850" max="14850" width="3.5" style="13" bestFit="1" customWidth="1"/>
    <col min="14851" max="14851" width="14.796875" style="13" customWidth="1"/>
    <col min="14852" max="14852" width="21.69921875" style="13" customWidth="1"/>
    <col min="14853" max="14853" width="25" style="13" customWidth="1"/>
    <col min="14854" max="14856" width="6.796875" style="13" customWidth="1"/>
    <col min="14857" max="15101" width="8.796875" style="13"/>
    <col min="15102" max="15102" width="9.5" style="13" bestFit="1" customWidth="1"/>
    <col min="15103" max="15103" width="6" style="13" customWidth="1"/>
    <col min="15104" max="15104" width="3.5" style="13" bestFit="1" customWidth="1"/>
    <col min="15105" max="15105" width="6" style="13" customWidth="1"/>
    <col min="15106" max="15106" width="3.5" style="13" bestFit="1" customWidth="1"/>
    <col min="15107" max="15107" width="14.796875" style="13" customWidth="1"/>
    <col min="15108" max="15108" width="21.69921875" style="13" customWidth="1"/>
    <col min="15109" max="15109" width="25" style="13" customWidth="1"/>
    <col min="15110" max="15112" width="6.796875" style="13" customWidth="1"/>
    <col min="15113" max="15357" width="8.796875" style="13"/>
    <col min="15358" max="15358" width="9.5" style="13" bestFit="1" customWidth="1"/>
    <col min="15359" max="15359" width="6" style="13" customWidth="1"/>
    <col min="15360" max="15360" width="3.5" style="13" bestFit="1" customWidth="1"/>
    <col min="15361" max="15361" width="6" style="13" customWidth="1"/>
    <col min="15362" max="15362" width="3.5" style="13" bestFit="1" customWidth="1"/>
    <col min="15363" max="15363" width="14.796875" style="13" customWidth="1"/>
    <col min="15364" max="15364" width="21.69921875" style="13" customWidth="1"/>
    <col min="15365" max="15365" width="25" style="13" customWidth="1"/>
    <col min="15366" max="15368" width="6.796875" style="13" customWidth="1"/>
    <col min="15369" max="15613" width="8.796875" style="13"/>
    <col min="15614" max="15614" width="9.5" style="13" bestFit="1" customWidth="1"/>
    <col min="15615" max="15615" width="6" style="13" customWidth="1"/>
    <col min="15616" max="15616" width="3.5" style="13" bestFit="1" customWidth="1"/>
    <col min="15617" max="15617" width="6" style="13" customWidth="1"/>
    <col min="15618" max="15618" width="3.5" style="13" bestFit="1" customWidth="1"/>
    <col min="15619" max="15619" width="14.796875" style="13" customWidth="1"/>
    <col min="15620" max="15620" width="21.69921875" style="13" customWidth="1"/>
    <col min="15621" max="15621" width="25" style="13" customWidth="1"/>
    <col min="15622" max="15624" width="6.796875" style="13" customWidth="1"/>
    <col min="15625" max="15869" width="8.796875" style="13"/>
    <col min="15870" max="15870" width="9.5" style="13" bestFit="1" customWidth="1"/>
    <col min="15871" max="15871" width="6" style="13" customWidth="1"/>
    <col min="15872" max="15872" width="3.5" style="13" bestFit="1" customWidth="1"/>
    <col min="15873" max="15873" width="6" style="13" customWidth="1"/>
    <col min="15874" max="15874" width="3.5" style="13" bestFit="1" customWidth="1"/>
    <col min="15875" max="15875" width="14.796875" style="13" customWidth="1"/>
    <col min="15876" max="15876" width="21.69921875" style="13" customWidth="1"/>
    <col min="15877" max="15877" width="25" style="13" customWidth="1"/>
    <col min="15878" max="15880" width="6.796875" style="13" customWidth="1"/>
    <col min="15881" max="16125" width="8.796875" style="13"/>
    <col min="16126" max="16126" width="9.5" style="13" bestFit="1" customWidth="1"/>
    <col min="16127" max="16127" width="6" style="13" customWidth="1"/>
    <col min="16128" max="16128" width="3.5" style="13" bestFit="1" customWidth="1"/>
    <col min="16129" max="16129" width="6" style="13" customWidth="1"/>
    <col min="16130" max="16130" width="3.5" style="13" bestFit="1" customWidth="1"/>
    <col min="16131" max="16131" width="14.796875" style="13" customWidth="1"/>
    <col min="16132" max="16132" width="21.69921875" style="13" customWidth="1"/>
    <col min="16133" max="16133" width="25" style="13" customWidth="1"/>
    <col min="16134" max="16136" width="6.796875" style="13" customWidth="1"/>
    <col min="16137" max="16384" width="8.796875" style="13"/>
  </cols>
  <sheetData>
    <row r="1" spans="1:10" ht="34.049999999999997" customHeight="1">
      <c r="A1" s="82" t="s">
        <v>26</v>
      </c>
      <c r="B1" s="82"/>
      <c r="C1" s="82"/>
      <c r="D1" s="82"/>
      <c r="E1" s="82"/>
      <c r="F1" s="82"/>
      <c r="G1" s="82"/>
      <c r="H1" s="82"/>
    </row>
    <row r="2" spans="1:10" ht="15" customHeight="1" thickBot="1">
      <c r="A2" s="14"/>
      <c r="B2" s="14"/>
      <c r="C2" s="14"/>
      <c r="D2" s="14"/>
      <c r="E2" s="14"/>
      <c r="F2" s="14"/>
      <c r="G2" s="14"/>
      <c r="H2" s="14"/>
    </row>
    <row r="3" spans="1:10" ht="40.049999999999997" customHeight="1" thickBot="1">
      <c r="D3" s="15" t="s">
        <v>23</v>
      </c>
      <c r="E3" s="83"/>
      <c r="F3" s="84"/>
      <c r="G3" s="84"/>
      <c r="H3" s="85"/>
      <c r="I3" s="16"/>
      <c r="J3" s="16"/>
    </row>
    <row r="4" spans="1:10" ht="40.049999999999997" customHeight="1" thickBot="1">
      <c r="A4" s="86" t="s">
        <v>24</v>
      </c>
      <c r="B4" s="86"/>
      <c r="C4" s="86"/>
      <c r="D4" s="86"/>
      <c r="E4" s="86"/>
      <c r="F4" s="86"/>
      <c r="G4" s="86"/>
      <c r="H4" s="86"/>
    </row>
    <row r="5" spans="1:10" ht="31.95" customHeight="1" thickBot="1">
      <c r="A5" s="17" t="s">
        <v>20</v>
      </c>
      <c r="B5" s="77"/>
      <c r="C5" s="78"/>
      <c r="D5" s="18" t="s">
        <v>22</v>
      </c>
      <c r="E5" s="79"/>
      <c r="F5" s="79"/>
      <c r="G5" s="79"/>
      <c r="H5" s="80"/>
      <c r="I5" s="19"/>
    </row>
    <row r="6" spans="1:10" ht="31.95" customHeight="1">
      <c r="A6" s="20" t="s">
        <v>9</v>
      </c>
      <c r="B6" s="21" t="s">
        <v>10</v>
      </c>
      <c r="C6" s="21" t="s">
        <v>11</v>
      </c>
      <c r="D6" s="81" t="s">
        <v>21</v>
      </c>
      <c r="E6" s="81"/>
      <c r="F6" s="21" t="s">
        <v>12</v>
      </c>
      <c r="G6" s="21" t="s">
        <v>13</v>
      </c>
      <c r="H6" s="22" t="s">
        <v>14</v>
      </c>
    </row>
    <row r="7" spans="1:10" ht="34.950000000000003" customHeight="1">
      <c r="A7" s="23" t="s">
        <v>28</v>
      </c>
      <c r="B7" s="24"/>
      <c r="C7" s="25"/>
      <c r="D7" s="75"/>
      <c r="E7" s="75"/>
      <c r="F7" s="25"/>
      <c r="G7" s="25"/>
      <c r="H7" s="26"/>
    </row>
    <row r="8" spans="1:10" ht="34.950000000000003" customHeight="1">
      <c r="A8" s="23" t="s">
        <v>30</v>
      </c>
      <c r="B8" s="24"/>
      <c r="C8" s="25"/>
      <c r="D8" s="75"/>
      <c r="E8" s="75"/>
      <c r="F8" s="25"/>
      <c r="G8" s="25"/>
      <c r="H8" s="26"/>
    </row>
    <row r="9" spans="1:10" ht="34.950000000000003" customHeight="1">
      <c r="A9" s="23" t="s">
        <v>31</v>
      </c>
      <c r="B9" s="24"/>
      <c r="C9" s="25"/>
      <c r="D9" s="75"/>
      <c r="E9" s="75"/>
      <c r="F9" s="25"/>
      <c r="G9" s="25"/>
      <c r="H9" s="26"/>
    </row>
    <row r="10" spans="1:10" ht="34.950000000000003" customHeight="1">
      <c r="A10" s="23" t="s">
        <v>32</v>
      </c>
      <c r="B10" s="24"/>
      <c r="C10" s="25"/>
      <c r="D10" s="75"/>
      <c r="E10" s="75"/>
      <c r="F10" s="25"/>
      <c r="G10" s="25"/>
      <c r="H10" s="26"/>
    </row>
    <row r="11" spans="1:10" ht="34.950000000000003" customHeight="1">
      <c r="A11" s="23" t="s">
        <v>33</v>
      </c>
      <c r="B11" s="24"/>
      <c r="C11" s="25"/>
      <c r="D11" s="75"/>
      <c r="E11" s="75"/>
      <c r="F11" s="25"/>
      <c r="G11" s="25"/>
      <c r="H11" s="26"/>
    </row>
    <row r="12" spans="1:10" ht="34.950000000000003" customHeight="1" thickBot="1">
      <c r="A12" s="27" t="s">
        <v>15</v>
      </c>
      <c r="B12" s="28"/>
      <c r="C12" s="29"/>
      <c r="D12" s="76"/>
      <c r="E12" s="76"/>
      <c r="F12" s="29"/>
      <c r="G12" s="29"/>
      <c r="H12" s="30"/>
    </row>
    <row r="13" spans="1:10" ht="31.95" customHeight="1" thickBot="1">
      <c r="A13" s="31"/>
      <c r="B13" s="32"/>
      <c r="C13" s="33"/>
      <c r="D13" s="33"/>
      <c r="E13" s="33"/>
      <c r="F13" s="33"/>
      <c r="G13" s="33"/>
      <c r="H13" s="31"/>
    </row>
    <row r="14" spans="1:10" ht="31.95" customHeight="1" thickBot="1">
      <c r="A14" s="17" t="s">
        <v>20</v>
      </c>
      <c r="B14" s="77"/>
      <c r="C14" s="78"/>
      <c r="D14" s="18" t="s">
        <v>22</v>
      </c>
      <c r="E14" s="79"/>
      <c r="F14" s="79"/>
      <c r="G14" s="79"/>
      <c r="H14" s="80"/>
      <c r="I14" s="19"/>
    </row>
    <row r="15" spans="1:10" ht="31.95" customHeight="1">
      <c r="A15" s="20" t="s">
        <v>9</v>
      </c>
      <c r="B15" s="21" t="s">
        <v>10</v>
      </c>
      <c r="C15" s="21" t="s">
        <v>11</v>
      </c>
      <c r="D15" s="81" t="s">
        <v>21</v>
      </c>
      <c r="E15" s="81"/>
      <c r="F15" s="21" t="s">
        <v>12</v>
      </c>
      <c r="G15" s="21" t="s">
        <v>13</v>
      </c>
      <c r="H15" s="22" t="s">
        <v>14</v>
      </c>
    </row>
    <row r="16" spans="1:10" ht="34.950000000000003" customHeight="1">
      <c r="A16" s="23" t="s">
        <v>27</v>
      </c>
      <c r="B16" s="24"/>
      <c r="C16" s="25"/>
      <c r="D16" s="75"/>
      <c r="E16" s="75"/>
      <c r="F16" s="25"/>
      <c r="G16" s="25"/>
      <c r="H16" s="26"/>
    </row>
    <row r="17" spans="1:9" ht="34.950000000000003" customHeight="1">
      <c r="A17" s="23" t="s">
        <v>29</v>
      </c>
      <c r="B17" s="24"/>
      <c r="C17" s="25"/>
      <c r="D17" s="75"/>
      <c r="E17" s="75"/>
      <c r="F17" s="25"/>
      <c r="G17" s="25"/>
      <c r="H17" s="26"/>
    </row>
    <row r="18" spans="1:9" ht="34.950000000000003" customHeight="1">
      <c r="A18" s="23" t="s">
        <v>31</v>
      </c>
      <c r="B18" s="24"/>
      <c r="C18" s="25"/>
      <c r="D18" s="75"/>
      <c r="E18" s="75"/>
      <c r="F18" s="25"/>
      <c r="G18" s="25"/>
      <c r="H18" s="26"/>
    </row>
    <row r="19" spans="1:9" ht="34.950000000000003" customHeight="1">
      <c r="A19" s="23" t="s">
        <v>32</v>
      </c>
      <c r="B19" s="24"/>
      <c r="C19" s="25"/>
      <c r="D19" s="75"/>
      <c r="E19" s="75"/>
      <c r="F19" s="25"/>
      <c r="G19" s="25"/>
      <c r="H19" s="26"/>
    </row>
    <row r="20" spans="1:9" ht="34.950000000000003" customHeight="1">
      <c r="A20" s="23" t="s">
        <v>33</v>
      </c>
      <c r="B20" s="24"/>
      <c r="C20" s="25"/>
      <c r="D20" s="75"/>
      <c r="E20" s="75"/>
      <c r="F20" s="25"/>
      <c r="G20" s="25"/>
      <c r="H20" s="26"/>
    </row>
    <row r="21" spans="1:9" ht="34.950000000000003" customHeight="1" thickBot="1">
      <c r="A21" s="27" t="s">
        <v>15</v>
      </c>
      <c r="B21" s="28"/>
      <c r="C21" s="29"/>
      <c r="D21" s="76"/>
      <c r="E21" s="76"/>
      <c r="F21" s="29"/>
      <c r="G21" s="29"/>
      <c r="H21" s="30"/>
    </row>
    <row r="22" spans="1:9" ht="31.95" customHeight="1" thickBot="1"/>
    <row r="23" spans="1:9" ht="31.95" customHeight="1" thickBot="1">
      <c r="A23" s="17" t="s">
        <v>20</v>
      </c>
      <c r="B23" s="77"/>
      <c r="C23" s="78"/>
      <c r="D23" s="18" t="s">
        <v>22</v>
      </c>
      <c r="E23" s="79"/>
      <c r="F23" s="79"/>
      <c r="G23" s="79"/>
      <c r="H23" s="80"/>
      <c r="I23" s="19"/>
    </row>
    <row r="24" spans="1:9" ht="31.95" customHeight="1">
      <c r="A24" s="20" t="s">
        <v>9</v>
      </c>
      <c r="B24" s="21" t="s">
        <v>10</v>
      </c>
      <c r="C24" s="21" t="s">
        <v>11</v>
      </c>
      <c r="D24" s="81" t="s">
        <v>21</v>
      </c>
      <c r="E24" s="81"/>
      <c r="F24" s="21" t="s">
        <v>12</v>
      </c>
      <c r="G24" s="21" t="s">
        <v>13</v>
      </c>
      <c r="H24" s="22" t="s">
        <v>14</v>
      </c>
    </row>
    <row r="25" spans="1:9" ht="34.950000000000003" customHeight="1">
      <c r="A25" s="23" t="s">
        <v>27</v>
      </c>
      <c r="B25" s="24"/>
      <c r="C25" s="25"/>
      <c r="D25" s="75"/>
      <c r="E25" s="75"/>
      <c r="F25" s="25"/>
      <c r="G25" s="25"/>
      <c r="H25" s="26"/>
    </row>
    <row r="26" spans="1:9" ht="34.950000000000003" customHeight="1">
      <c r="A26" s="23" t="s">
        <v>29</v>
      </c>
      <c r="B26" s="24"/>
      <c r="C26" s="25"/>
      <c r="D26" s="75"/>
      <c r="E26" s="75"/>
      <c r="F26" s="25"/>
      <c r="G26" s="25"/>
      <c r="H26" s="26"/>
    </row>
    <row r="27" spans="1:9" ht="34.950000000000003" customHeight="1">
      <c r="A27" s="23" t="s">
        <v>31</v>
      </c>
      <c r="B27" s="24"/>
      <c r="C27" s="25"/>
      <c r="D27" s="75"/>
      <c r="E27" s="75"/>
      <c r="F27" s="25"/>
      <c r="G27" s="25"/>
      <c r="H27" s="26"/>
    </row>
    <row r="28" spans="1:9" ht="34.950000000000003" customHeight="1">
      <c r="A28" s="23" t="s">
        <v>32</v>
      </c>
      <c r="B28" s="24"/>
      <c r="C28" s="25"/>
      <c r="D28" s="75"/>
      <c r="E28" s="75"/>
      <c r="F28" s="25"/>
      <c r="G28" s="25"/>
      <c r="H28" s="26"/>
    </row>
    <row r="29" spans="1:9" ht="34.950000000000003" customHeight="1">
      <c r="A29" s="23" t="s">
        <v>33</v>
      </c>
      <c r="B29" s="24"/>
      <c r="C29" s="25"/>
      <c r="D29" s="75"/>
      <c r="E29" s="75"/>
      <c r="F29" s="25"/>
      <c r="G29" s="25"/>
      <c r="H29" s="26"/>
    </row>
    <row r="30" spans="1:9" ht="34.950000000000003" customHeight="1" thickBot="1">
      <c r="A30" s="27" t="s">
        <v>15</v>
      </c>
      <c r="B30" s="28"/>
      <c r="C30" s="29"/>
      <c r="D30" s="76"/>
      <c r="E30" s="76"/>
      <c r="F30" s="29"/>
      <c r="G30" s="29"/>
      <c r="H30" s="30"/>
    </row>
    <row r="31" spans="1:9" ht="31.95" customHeight="1" thickBot="1"/>
    <row r="32" spans="1:9" ht="31.95" customHeight="1" thickBot="1">
      <c r="A32" s="17" t="s">
        <v>20</v>
      </c>
      <c r="B32" s="77"/>
      <c r="C32" s="78"/>
      <c r="D32" s="18" t="s">
        <v>22</v>
      </c>
      <c r="E32" s="79"/>
      <c r="F32" s="79"/>
      <c r="G32" s="79"/>
      <c r="H32" s="80"/>
      <c r="I32" s="19"/>
    </row>
    <row r="33" spans="1:9" ht="31.95" customHeight="1">
      <c r="A33" s="20" t="s">
        <v>9</v>
      </c>
      <c r="B33" s="21" t="s">
        <v>10</v>
      </c>
      <c r="C33" s="21" t="s">
        <v>11</v>
      </c>
      <c r="D33" s="81" t="s">
        <v>21</v>
      </c>
      <c r="E33" s="81"/>
      <c r="F33" s="21" t="s">
        <v>12</v>
      </c>
      <c r="G33" s="21" t="s">
        <v>13</v>
      </c>
      <c r="H33" s="22" t="s">
        <v>14</v>
      </c>
    </row>
    <row r="34" spans="1:9" ht="34.950000000000003" customHeight="1">
      <c r="A34" s="23" t="s">
        <v>27</v>
      </c>
      <c r="B34" s="24"/>
      <c r="C34" s="25"/>
      <c r="D34" s="75"/>
      <c r="E34" s="75"/>
      <c r="F34" s="25"/>
      <c r="G34" s="25"/>
      <c r="H34" s="26"/>
    </row>
    <row r="35" spans="1:9" ht="34.950000000000003" customHeight="1">
      <c r="A35" s="23" t="s">
        <v>29</v>
      </c>
      <c r="B35" s="24"/>
      <c r="C35" s="25"/>
      <c r="D35" s="75"/>
      <c r="E35" s="75"/>
      <c r="F35" s="25"/>
      <c r="G35" s="25"/>
      <c r="H35" s="26"/>
    </row>
    <row r="36" spans="1:9" ht="34.950000000000003" customHeight="1">
      <c r="A36" s="23" t="s">
        <v>31</v>
      </c>
      <c r="B36" s="24"/>
      <c r="C36" s="25"/>
      <c r="D36" s="75"/>
      <c r="E36" s="75"/>
      <c r="F36" s="25"/>
      <c r="G36" s="25"/>
      <c r="H36" s="26"/>
    </row>
    <row r="37" spans="1:9" ht="34.950000000000003" customHeight="1">
      <c r="A37" s="23" t="s">
        <v>32</v>
      </c>
      <c r="B37" s="24"/>
      <c r="C37" s="25"/>
      <c r="D37" s="75"/>
      <c r="E37" s="75"/>
      <c r="F37" s="25"/>
      <c r="G37" s="25"/>
      <c r="H37" s="26"/>
    </row>
    <row r="38" spans="1:9" ht="34.950000000000003" customHeight="1">
      <c r="A38" s="23" t="s">
        <v>33</v>
      </c>
      <c r="B38" s="24"/>
      <c r="C38" s="25"/>
      <c r="D38" s="75"/>
      <c r="E38" s="75"/>
      <c r="F38" s="25"/>
      <c r="G38" s="25"/>
      <c r="H38" s="26"/>
    </row>
    <row r="39" spans="1:9" ht="34.950000000000003" customHeight="1" thickBot="1">
      <c r="A39" s="27" t="s">
        <v>15</v>
      </c>
      <c r="B39" s="28"/>
      <c r="C39" s="29"/>
      <c r="D39" s="76"/>
      <c r="E39" s="76"/>
      <c r="F39" s="29"/>
      <c r="G39" s="29"/>
      <c r="H39" s="30"/>
    </row>
    <row r="40" spans="1:9" ht="31.95" customHeight="1" thickBot="1"/>
    <row r="41" spans="1:9" ht="31.95" customHeight="1" thickBot="1">
      <c r="A41" s="17" t="s">
        <v>20</v>
      </c>
      <c r="B41" s="77"/>
      <c r="C41" s="78"/>
      <c r="D41" s="18" t="s">
        <v>22</v>
      </c>
      <c r="E41" s="79"/>
      <c r="F41" s="79"/>
      <c r="G41" s="79"/>
      <c r="H41" s="80"/>
      <c r="I41" s="19"/>
    </row>
    <row r="42" spans="1:9" ht="31.95" customHeight="1">
      <c r="A42" s="20" t="s">
        <v>9</v>
      </c>
      <c r="B42" s="21" t="s">
        <v>10</v>
      </c>
      <c r="C42" s="21" t="s">
        <v>11</v>
      </c>
      <c r="D42" s="81" t="s">
        <v>21</v>
      </c>
      <c r="E42" s="81"/>
      <c r="F42" s="21" t="s">
        <v>12</v>
      </c>
      <c r="G42" s="21" t="s">
        <v>13</v>
      </c>
      <c r="H42" s="22" t="s">
        <v>14</v>
      </c>
    </row>
    <row r="43" spans="1:9" ht="34.950000000000003" customHeight="1">
      <c r="A43" s="23" t="s">
        <v>27</v>
      </c>
      <c r="B43" s="24"/>
      <c r="C43" s="25"/>
      <c r="D43" s="75"/>
      <c r="E43" s="75"/>
      <c r="F43" s="25"/>
      <c r="G43" s="25"/>
      <c r="H43" s="26"/>
    </row>
    <row r="44" spans="1:9" ht="34.950000000000003" customHeight="1">
      <c r="A44" s="23" t="s">
        <v>29</v>
      </c>
      <c r="B44" s="24"/>
      <c r="C44" s="25"/>
      <c r="D44" s="75"/>
      <c r="E44" s="75"/>
      <c r="F44" s="25"/>
      <c r="G44" s="25"/>
      <c r="H44" s="26"/>
    </row>
    <row r="45" spans="1:9" ht="34.950000000000003" customHeight="1">
      <c r="A45" s="23" t="s">
        <v>31</v>
      </c>
      <c r="B45" s="24"/>
      <c r="C45" s="25"/>
      <c r="D45" s="75"/>
      <c r="E45" s="75"/>
      <c r="F45" s="25"/>
      <c r="G45" s="25"/>
      <c r="H45" s="26"/>
    </row>
    <row r="46" spans="1:9" ht="34.950000000000003" customHeight="1">
      <c r="A46" s="23" t="s">
        <v>32</v>
      </c>
      <c r="B46" s="24"/>
      <c r="C46" s="25"/>
      <c r="D46" s="75"/>
      <c r="E46" s="75"/>
      <c r="F46" s="25"/>
      <c r="G46" s="25"/>
      <c r="H46" s="26"/>
    </row>
    <row r="47" spans="1:9" ht="34.950000000000003" customHeight="1">
      <c r="A47" s="23" t="s">
        <v>33</v>
      </c>
      <c r="B47" s="24"/>
      <c r="C47" s="25"/>
      <c r="D47" s="75"/>
      <c r="E47" s="75"/>
      <c r="F47" s="25"/>
      <c r="G47" s="25"/>
      <c r="H47" s="26"/>
    </row>
    <row r="48" spans="1:9" ht="34.950000000000003" customHeight="1" thickBot="1">
      <c r="A48" s="27" t="s">
        <v>15</v>
      </c>
      <c r="B48" s="28"/>
      <c r="C48" s="29"/>
      <c r="D48" s="76"/>
      <c r="E48" s="76"/>
      <c r="F48" s="29"/>
      <c r="G48" s="29"/>
      <c r="H48" s="30"/>
    </row>
    <row r="49" spans="1:9" ht="31.95" customHeight="1" thickBot="1"/>
    <row r="50" spans="1:9" ht="31.95" customHeight="1" thickBot="1">
      <c r="A50" s="17" t="s">
        <v>20</v>
      </c>
      <c r="B50" s="77"/>
      <c r="C50" s="78"/>
      <c r="D50" s="18" t="s">
        <v>22</v>
      </c>
      <c r="E50" s="79"/>
      <c r="F50" s="79"/>
      <c r="G50" s="79"/>
      <c r="H50" s="80"/>
      <c r="I50" s="19"/>
    </row>
    <row r="51" spans="1:9" ht="31.95" customHeight="1">
      <c r="A51" s="20" t="s">
        <v>9</v>
      </c>
      <c r="B51" s="21" t="s">
        <v>10</v>
      </c>
      <c r="C51" s="21" t="s">
        <v>11</v>
      </c>
      <c r="D51" s="81" t="s">
        <v>21</v>
      </c>
      <c r="E51" s="81"/>
      <c r="F51" s="21" t="s">
        <v>12</v>
      </c>
      <c r="G51" s="21" t="s">
        <v>13</v>
      </c>
      <c r="H51" s="22" t="s">
        <v>14</v>
      </c>
    </row>
    <row r="52" spans="1:9" ht="34.950000000000003" customHeight="1">
      <c r="A52" s="23" t="s">
        <v>27</v>
      </c>
      <c r="B52" s="24"/>
      <c r="C52" s="25"/>
      <c r="D52" s="75"/>
      <c r="E52" s="75"/>
      <c r="F52" s="25"/>
      <c r="G52" s="25"/>
      <c r="H52" s="26"/>
    </row>
    <row r="53" spans="1:9" ht="34.950000000000003" customHeight="1">
      <c r="A53" s="23" t="s">
        <v>29</v>
      </c>
      <c r="B53" s="24"/>
      <c r="C53" s="25"/>
      <c r="D53" s="75"/>
      <c r="E53" s="75"/>
      <c r="F53" s="25"/>
      <c r="G53" s="25"/>
      <c r="H53" s="26"/>
    </row>
    <row r="54" spans="1:9" ht="34.950000000000003" customHeight="1">
      <c r="A54" s="23" t="s">
        <v>31</v>
      </c>
      <c r="B54" s="24"/>
      <c r="C54" s="25"/>
      <c r="D54" s="75"/>
      <c r="E54" s="75"/>
      <c r="F54" s="25"/>
      <c r="G54" s="25"/>
      <c r="H54" s="26"/>
    </row>
    <row r="55" spans="1:9" ht="34.950000000000003" customHeight="1">
      <c r="A55" s="23" t="s">
        <v>32</v>
      </c>
      <c r="B55" s="24"/>
      <c r="C55" s="25"/>
      <c r="D55" s="75"/>
      <c r="E55" s="75"/>
      <c r="F55" s="25"/>
      <c r="G55" s="25"/>
      <c r="H55" s="26"/>
    </row>
    <row r="56" spans="1:9" ht="34.950000000000003" customHeight="1">
      <c r="A56" s="23" t="s">
        <v>33</v>
      </c>
      <c r="B56" s="24"/>
      <c r="C56" s="25"/>
      <c r="D56" s="75"/>
      <c r="E56" s="75"/>
      <c r="F56" s="25"/>
      <c r="G56" s="25"/>
      <c r="H56" s="26"/>
    </row>
    <row r="57" spans="1:9" ht="34.950000000000003" customHeight="1" thickBot="1">
      <c r="A57" s="27" t="s">
        <v>15</v>
      </c>
      <c r="B57" s="28"/>
      <c r="C57" s="29"/>
      <c r="D57" s="76"/>
      <c r="E57" s="76"/>
      <c r="F57" s="29"/>
      <c r="G57" s="29"/>
      <c r="H57" s="30"/>
    </row>
  </sheetData>
  <mergeCells count="57">
    <mergeCell ref="D56:E56"/>
    <mergeCell ref="D57:E57"/>
    <mergeCell ref="D46:E46"/>
    <mergeCell ref="D47:E47"/>
    <mergeCell ref="D48:E48"/>
    <mergeCell ref="D51:E51"/>
    <mergeCell ref="D52:E52"/>
    <mergeCell ref="D53:E53"/>
    <mergeCell ref="D54:E54"/>
    <mergeCell ref="D55:E55"/>
    <mergeCell ref="B50:C50"/>
    <mergeCell ref="E50:H50"/>
    <mergeCell ref="D35:E35"/>
    <mergeCell ref="D42:E42"/>
    <mergeCell ref="D43:E43"/>
    <mergeCell ref="D44:E44"/>
    <mergeCell ref="D45:E45"/>
    <mergeCell ref="D36:E36"/>
    <mergeCell ref="D37:E37"/>
    <mergeCell ref="D38:E38"/>
    <mergeCell ref="D39:E39"/>
    <mergeCell ref="B41:C41"/>
    <mergeCell ref="E41:H41"/>
    <mergeCell ref="D30:E30"/>
    <mergeCell ref="B32:C32"/>
    <mergeCell ref="E32:H32"/>
    <mergeCell ref="D33:E33"/>
    <mergeCell ref="D34:E34"/>
    <mergeCell ref="D20:E20"/>
    <mergeCell ref="D21:E21"/>
    <mergeCell ref="B23:C23"/>
    <mergeCell ref="E23:H23"/>
    <mergeCell ref="D29:E29"/>
    <mergeCell ref="D24:E24"/>
    <mergeCell ref="D25:E25"/>
    <mergeCell ref="D26:E26"/>
    <mergeCell ref="D27:E27"/>
    <mergeCell ref="D28:E28"/>
    <mergeCell ref="D15:E15"/>
    <mergeCell ref="D16:E16"/>
    <mergeCell ref="D17:E17"/>
    <mergeCell ref="D18:E18"/>
    <mergeCell ref="D19:E19"/>
    <mergeCell ref="B5:C5"/>
    <mergeCell ref="D6:E6"/>
    <mergeCell ref="D7:E7"/>
    <mergeCell ref="D8:E8"/>
    <mergeCell ref="A1:H1"/>
    <mergeCell ref="E3:H3"/>
    <mergeCell ref="A4:H4"/>
    <mergeCell ref="E5:H5"/>
    <mergeCell ref="D9:E9"/>
    <mergeCell ref="D10:E10"/>
    <mergeCell ref="D11:E11"/>
    <mergeCell ref="D12:E12"/>
    <mergeCell ref="B14:C14"/>
    <mergeCell ref="E14:H14"/>
  </mergeCells>
  <phoneticPr fontId="8"/>
  <dataValidations count="1">
    <dataValidation type="list" imeMode="fullAlpha" allowBlank="1" showInputMessage="1" showErrorMessage="1"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424 SS65424 ACO65424 AMK65424 AWG65424 BGC65424 BPY65424 BZU65424 CJQ65424 CTM65424 DDI65424 DNE65424 DXA65424 EGW65424 EQS65424 FAO65424 FKK65424 FUG65424 GEC65424 GNY65424 GXU65424 HHQ65424 HRM65424 IBI65424 ILE65424 IVA65424 JEW65424 JOS65424 JYO65424 KIK65424 KSG65424 LCC65424 LLY65424 LVU65424 MFQ65424 MPM65424 MZI65424 NJE65424 NTA65424 OCW65424 OMS65424 OWO65424 PGK65424 PQG65424 QAC65424 QJY65424 QTU65424 RDQ65424 RNM65424 RXI65424 SHE65424 SRA65424 TAW65424 TKS65424 TUO65424 UEK65424 UOG65424 UYC65424 VHY65424 VRU65424 WBQ65424 WLM65424 WVI65424 IW130960 SS130960 ACO130960 AMK130960 AWG130960 BGC130960 BPY130960 BZU130960 CJQ130960 CTM130960 DDI130960 DNE130960 DXA130960 EGW130960 EQS130960 FAO130960 FKK130960 FUG130960 GEC130960 GNY130960 GXU130960 HHQ130960 HRM130960 IBI130960 ILE130960 IVA130960 JEW130960 JOS130960 JYO130960 KIK130960 KSG130960 LCC130960 LLY130960 LVU130960 MFQ130960 MPM130960 MZI130960 NJE130960 NTA130960 OCW130960 OMS130960 OWO130960 PGK130960 PQG130960 QAC130960 QJY130960 QTU130960 RDQ130960 RNM130960 RXI130960 SHE130960 SRA130960 TAW130960 TKS130960 TUO130960 UEK130960 UOG130960 UYC130960 VHY130960 VRU130960 WBQ130960 WLM130960 WVI130960 IW196496 SS196496 ACO196496 AMK196496 AWG196496 BGC196496 BPY196496 BZU196496 CJQ196496 CTM196496 DDI196496 DNE196496 DXA196496 EGW196496 EQS196496 FAO196496 FKK196496 FUG196496 GEC196496 GNY196496 GXU196496 HHQ196496 HRM196496 IBI196496 ILE196496 IVA196496 JEW196496 JOS196496 JYO196496 KIK196496 KSG196496 LCC196496 LLY196496 LVU196496 MFQ196496 MPM196496 MZI196496 NJE196496 NTA196496 OCW196496 OMS196496 OWO196496 PGK196496 PQG196496 QAC196496 QJY196496 QTU196496 RDQ196496 RNM196496 RXI196496 SHE196496 SRA196496 TAW196496 TKS196496 TUO196496 UEK196496 UOG196496 UYC196496 VHY196496 VRU196496 WBQ196496 WLM196496 WVI196496 IW262032 SS262032 ACO262032 AMK262032 AWG262032 BGC262032 BPY262032 BZU262032 CJQ262032 CTM262032 DDI262032 DNE262032 DXA262032 EGW262032 EQS262032 FAO262032 FKK262032 FUG262032 GEC262032 GNY262032 GXU262032 HHQ262032 HRM262032 IBI262032 ILE262032 IVA262032 JEW262032 JOS262032 JYO262032 KIK262032 KSG262032 LCC262032 LLY262032 LVU262032 MFQ262032 MPM262032 MZI262032 NJE262032 NTA262032 OCW262032 OMS262032 OWO262032 PGK262032 PQG262032 QAC262032 QJY262032 QTU262032 RDQ262032 RNM262032 RXI262032 SHE262032 SRA262032 TAW262032 TKS262032 TUO262032 UEK262032 UOG262032 UYC262032 VHY262032 VRU262032 WBQ262032 WLM262032 WVI262032 IW327568 SS327568 ACO327568 AMK327568 AWG327568 BGC327568 BPY327568 BZU327568 CJQ327568 CTM327568 DDI327568 DNE327568 DXA327568 EGW327568 EQS327568 FAO327568 FKK327568 FUG327568 GEC327568 GNY327568 GXU327568 HHQ327568 HRM327568 IBI327568 ILE327568 IVA327568 JEW327568 JOS327568 JYO327568 KIK327568 KSG327568 LCC327568 LLY327568 LVU327568 MFQ327568 MPM327568 MZI327568 NJE327568 NTA327568 OCW327568 OMS327568 OWO327568 PGK327568 PQG327568 QAC327568 QJY327568 QTU327568 RDQ327568 RNM327568 RXI327568 SHE327568 SRA327568 TAW327568 TKS327568 TUO327568 UEK327568 UOG327568 UYC327568 VHY327568 VRU327568 WBQ327568 WLM327568 WVI327568 IW393104 SS393104 ACO393104 AMK393104 AWG393104 BGC393104 BPY393104 BZU393104 CJQ393104 CTM393104 DDI393104 DNE393104 DXA393104 EGW393104 EQS393104 FAO393104 FKK393104 FUG393104 GEC393104 GNY393104 GXU393104 HHQ393104 HRM393104 IBI393104 ILE393104 IVA393104 JEW393104 JOS393104 JYO393104 KIK393104 KSG393104 LCC393104 LLY393104 LVU393104 MFQ393104 MPM393104 MZI393104 NJE393104 NTA393104 OCW393104 OMS393104 OWO393104 PGK393104 PQG393104 QAC393104 QJY393104 QTU393104 RDQ393104 RNM393104 RXI393104 SHE393104 SRA393104 TAW393104 TKS393104 TUO393104 UEK393104 UOG393104 UYC393104 VHY393104 VRU393104 WBQ393104 WLM393104 WVI393104 IW458640 SS458640 ACO458640 AMK458640 AWG458640 BGC458640 BPY458640 BZU458640 CJQ458640 CTM458640 DDI458640 DNE458640 DXA458640 EGW458640 EQS458640 FAO458640 FKK458640 FUG458640 GEC458640 GNY458640 GXU458640 HHQ458640 HRM458640 IBI458640 ILE458640 IVA458640 JEW458640 JOS458640 JYO458640 KIK458640 KSG458640 LCC458640 LLY458640 LVU458640 MFQ458640 MPM458640 MZI458640 NJE458640 NTA458640 OCW458640 OMS458640 OWO458640 PGK458640 PQG458640 QAC458640 QJY458640 QTU458640 RDQ458640 RNM458640 RXI458640 SHE458640 SRA458640 TAW458640 TKS458640 TUO458640 UEK458640 UOG458640 UYC458640 VHY458640 VRU458640 WBQ458640 WLM458640 WVI458640 IW524176 SS524176 ACO524176 AMK524176 AWG524176 BGC524176 BPY524176 BZU524176 CJQ524176 CTM524176 DDI524176 DNE524176 DXA524176 EGW524176 EQS524176 FAO524176 FKK524176 FUG524176 GEC524176 GNY524176 GXU524176 HHQ524176 HRM524176 IBI524176 ILE524176 IVA524176 JEW524176 JOS524176 JYO524176 KIK524176 KSG524176 LCC524176 LLY524176 LVU524176 MFQ524176 MPM524176 MZI524176 NJE524176 NTA524176 OCW524176 OMS524176 OWO524176 PGK524176 PQG524176 QAC524176 QJY524176 QTU524176 RDQ524176 RNM524176 RXI524176 SHE524176 SRA524176 TAW524176 TKS524176 TUO524176 UEK524176 UOG524176 UYC524176 VHY524176 VRU524176 WBQ524176 WLM524176 WVI524176 IW589712 SS589712 ACO589712 AMK589712 AWG589712 BGC589712 BPY589712 BZU589712 CJQ589712 CTM589712 DDI589712 DNE589712 DXA589712 EGW589712 EQS589712 FAO589712 FKK589712 FUG589712 GEC589712 GNY589712 GXU589712 HHQ589712 HRM589712 IBI589712 ILE589712 IVA589712 JEW589712 JOS589712 JYO589712 KIK589712 KSG589712 LCC589712 LLY589712 LVU589712 MFQ589712 MPM589712 MZI589712 NJE589712 NTA589712 OCW589712 OMS589712 OWO589712 PGK589712 PQG589712 QAC589712 QJY589712 QTU589712 RDQ589712 RNM589712 RXI589712 SHE589712 SRA589712 TAW589712 TKS589712 TUO589712 UEK589712 UOG589712 UYC589712 VHY589712 VRU589712 WBQ589712 WLM589712 WVI589712 IW655248 SS655248 ACO655248 AMK655248 AWG655248 BGC655248 BPY655248 BZU655248 CJQ655248 CTM655248 DDI655248 DNE655248 DXA655248 EGW655248 EQS655248 FAO655248 FKK655248 FUG655248 GEC655248 GNY655248 GXU655248 HHQ655248 HRM655248 IBI655248 ILE655248 IVA655248 JEW655248 JOS655248 JYO655248 KIK655248 KSG655248 LCC655248 LLY655248 LVU655248 MFQ655248 MPM655248 MZI655248 NJE655248 NTA655248 OCW655248 OMS655248 OWO655248 PGK655248 PQG655248 QAC655248 QJY655248 QTU655248 RDQ655248 RNM655248 RXI655248 SHE655248 SRA655248 TAW655248 TKS655248 TUO655248 UEK655248 UOG655248 UYC655248 VHY655248 VRU655248 WBQ655248 WLM655248 WVI655248 IW720784 SS720784 ACO720784 AMK720784 AWG720784 BGC720784 BPY720784 BZU720784 CJQ720784 CTM720784 DDI720784 DNE720784 DXA720784 EGW720784 EQS720784 FAO720784 FKK720784 FUG720784 GEC720784 GNY720784 GXU720784 HHQ720784 HRM720784 IBI720784 ILE720784 IVA720784 JEW720784 JOS720784 JYO720784 KIK720784 KSG720784 LCC720784 LLY720784 LVU720784 MFQ720784 MPM720784 MZI720784 NJE720784 NTA720784 OCW720784 OMS720784 OWO720784 PGK720784 PQG720784 QAC720784 QJY720784 QTU720784 RDQ720784 RNM720784 RXI720784 SHE720784 SRA720784 TAW720784 TKS720784 TUO720784 UEK720784 UOG720784 UYC720784 VHY720784 VRU720784 WBQ720784 WLM720784 WVI720784 IW786320 SS786320 ACO786320 AMK786320 AWG786320 BGC786320 BPY786320 BZU786320 CJQ786320 CTM786320 DDI786320 DNE786320 DXA786320 EGW786320 EQS786320 FAO786320 FKK786320 FUG786320 GEC786320 GNY786320 GXU786320 HHQ786320 HRM786320 IBI786320 ILE786320 IVA786320 JEW786320 JOS786320 JYO786320 KIK786320 KSG786320 LCC786320 LLY786320 LVU786320 MFQ786320 MPM786320 MZI786320 NJE786320 NTA786320 OCW786320 OMS786320 OWO786320 PGK786320 PQG786320 QAC786320 QJY786320 QTU786320 RDQ786320 RNM786320 RXI786320 SHE786320 SRA786320 TAW786320 TKS786320 TUO786320 UEK786320 UOG786320 UYC786320 VHY786320 VRU786320 WBQ786320 WLM786320 WVI786320 IW851856 SS851856 ACO851856 AMK851856 AWG851856 BGC851856 BPY851856 BZU851856 CJQ851856 CTM851856 DDI851856 DNE851856 DXA851856 EGW851856 EQS851856 FAO851856 FKK851856 FUG851856 GEC851856 GNY851856 GXU851856 HHQ851856 HRM851856 IBI851856 ILE851856 IVA851856 JEW851856 JOS851856 JYO851856 KIK851856 KSG851856 LCC851856 LLY851856 LVU851856 MFQ851856 MPM851856 MZI851856 NJE851856 NTA851856 OCW851856 OMS851856 OWO851856 PGK851856 PQG851856 QAC851856 QJY851856 QTU851856 RDQ851856 RNM851856 RXI851856 SHE851856 SRA851856 TAW851856 TKS851856 TUO851856 UEK851856 UOG851856 UYC851856 VHY851856 VRU851856 WBQ851856 WLM851856 WVI851856 IW917392 SS917392 ACO917392 AMK917392 AWG917392 BGC917392 BPY917392 BZU917392 CJQ917392 CTM917392 DDI917392 DNE917392 DXA917392 EGW917392 EQS917392 FAO917392 FKK917392 FUG917392 GEC917392 GNY917392 GXU917392 HHQ917392 HRM917392 IBI917392 ILE917392 IVA917392 JEW917392 JOS917392 JYO917392 KIK917392 KSG917392 LCC917392 LLY917392 LVU917392 MFQ917392 MPM917392 MZI917392 NJE917392 NTA917392 OCW917392 OMS917392 OWO917392 PGK917392 PQG917392 QAC917392 QJY917392 QTU917392 RDQ917392 RNM917392 RXI917392 SHE917392 SRA917392 TAW917392 TKS917392 TUO917392 UEK917392 UOG917392 UYC917392 VHY917392 VRU917392 WBQ917392 WLM917392 WVI917392 IW982928 SS982928 ACO982928 AMK982928 AWG982928 BGC982928 BPY982928 BZU982928 CJQ982928 CTM982928 DDI982928 DNE982928 DXA982928 EGW982928 EQS982928 FAO982928 FKK982928 FUG982928 GEC982928 GNY982928 GXU982928 HHQ982928 HRM982928 IBI982928 ILE982928 IVA982928 JEW982928 JOS982928 JYO982928 KIK982928 KSG982928 LCC982928 LLY982928 LVU982928 MFQ982928 MPM982928 MZI982928 NJE982928 NTA982928 OCW982928 OMS982928 OWO982928 PGK982928 PQG982928 QAC982928 QJY982928 QTU982928 RDQ982928 RNM982928 RXI982928 SHE982928 SRA982928 TAW982928 TKS982928 TUO982928 UEK982928 UOG982928 UYC982928 VHY982928 VRU982928 WBQ982928 WLM982928 WVI982928" xr:uid="{00000000-0002-0000-0100-000000000000}">
      <formula1>"Ａ,Ｃ,Ｈ,Ｊ,Ｕ"</formula1>
    </dataValidation>
  </dataValidations>
  <printOptions horizontalCentered="1"/>
  <pageMargins left="0.39370078740157483" right="0.39370078740157483" top="0.39370078740157483" bottom="0.39370078740157483" header="0" footer="0"/>
  <pageSetup paperSize="9" scale="77" fitToHeight="3" orientation="portrait" r:id="rId1"/>
  <headerFooter alignWithMargins="0"/>
  <rowBreaks count="1" manualBreakCount="1">
    <brk id="31" max="7" man="1"/>
  </rowBreaks>
  <extLst>
    <ext xmlns:x14="http://schemas.microsoft.com/office/spreadsheetml/2009/9/main" uri="{CCE6A557-97BC-4b89-ADB6-D9C93CAAB3DF}">
      <x14:dataValidations xmlns:xm="http://schemas.microsoft.com/office/excel/2006/main" count="3">
        <x14:dataValidation imeMode="fullAlpha" allowBlank="1" showInputMessage="1" showErrorMessage="1" xr:uid="{00000000-0002-0000-0100-000001000000}">
          <xm:sqref>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IY65423:IY65424 SU65423:SU65424 ACQ65423:ACQ65424 AMM65423:AMM65424 AWI65423:AWI65424 BGE65423:BGE65424 BQA65423:BQA65424 BZW65423:BZW65424 CJS65423:CJS65424 CTO65423:CTO65424 DDK65423:DDK65424 DNG65423:DNG65424 DXC65423:DXC65424 EGY65423:EGY65424 EQU65423:EQU65424 FAQ65423:FAQ65424 FKM65423:FKM65424 FUI65423:FUI65424 GEE65423:GEE65424 GOA65423:GOA65424 GXW65423:GXW65424 HHS65423:HHS65424 HRO65423:HRO65424 IBK65423:IBK65424 ILG65423:ILG65424 IVC65423:IVC65424 JEY65423:JEY65424 JOU65423:JOU65424 JYQ65423:JYQ65424 KIM65423:KIM65424 KSI65423:KSI65424 LCE65423:LCE65424 LMA65423:LMA65424 LVW65423:LVW65424 MFS65423:MFS65424 MPO65423:MPO65424 MZK65423:MZK65424 NJG65423:NJG65424 NTC65423:NTC65424 OCY65423:OCY65424 OMU65423:OMU65424 OWQ65423:OWQ65424 PGM65423:PGM65424 PQI65423:PQI65424 QAE65423:QAE65424 QKA65423:QKA65424 QTW65423:QTW65424 RDS65423:RDS65424 RNO65423:RNO65424 RXK65423:RXK65424 SHG65423:SHG65424 SRC65423:SRC65424 TAY65423:TAY65424 TKU65423:TKU65424 TUQ65423:TUQ65424 UEM65423:UEM65424 UOI65423:UOI65424 UYE65423:UYE65424 VIA65423:VIA65424 VRW65423:VRW65424 WBS65423:WBS65424 WLO65423:WLO65424 WVK65423:WVK65424 IY130959:IY130960 SU130959:SU130960 ACQ130959:ACQ130960 AMM130959:AMM130960 AWI130959:AWI130960 BGE130959:BGE130960 BQA130959:BQA130960 BZW130959:BZW130960 CJS130959:CJS130960 CTO130959:CTO130960 DDK130959:DDK130960 DNG130959:DNG130960 DXC130959:DXC130960 EGY130959:EGY130960 EQU130959:EQU130960 FAQ130959:FAQ130960 FKM130959:FKM130960 FUI130959:FUI130960 GEE130959:GEE130960 GOA130959:GOA130960 GXW130959:GXW130960 HHS130959:HHS130960 HRO130959:HRO130960 IBK130959:IBK130960 ILG130959:ILG130960 IVC130959:IVC130960 JEY130959:JEY130960 JOU130959:JOU130960 JYQ130959:JYQ130960 KIM130959:KIM130960 KSI130959:KSI130960 LCE130959:LCE130960 LMA130959:LMA130960 LVW130959:LVW130960 MFS130959:MFS130960 MPO130959:MPO130960 MZK130959:MZK130960 NJG130959:NJG130960 NTC130959:NTC130960 OCY130959:OCY130960 OMU130959:OMU130960 OWQ130959:OWQ130960 PGM130959:PGM130960 PQI130959:PQI130960 QAE130959:QAE130960 QKA130959:QKA130960 QTW130959:QTW130960 RDS130959:RDS130960 RNO130959:RNO130960 RXK130959:RXK130960 SHG130959:SHG130960 SRC130959:SRC130960 TAY130959:TAY130960 TKU130959:TKU130960 TUQ130959:TUQ130960 UEM130959:UEM130960 UOI130959:UOI130960 UYE130959:UYE130960 VIA130959:VIA130960 VRW130959:VRW130960 WBS130959:WBS130960 WLO130959:WLO130960 WVK130959:WVK130960 IY196495:IY196496 SU196495:SU196496 ACQ196495:ACQ196496 AMM196495:AMM196496 AWI196495:AWI196496 BGE196495:BGE196496 BQA196495:BQA196496 BZW196495:BZW196496 CJS196495:CJS196496 CTO196495:CTO196496 DDK196495:DDK196496 DNG196495:DNG196496 DXC196495:DXC196496 EGY196495:EGY196496 EQU196495:EQU196496 FAQ196495:FAQ196496 FKM196495:FKM196496 FUI196495:FUI196496 GEE196495:GEE196496 GOA196495:GOA196496 GXW196495:GXW196496 HHS196495:HHS196496 HRO196495:HRO196496 IBK196495:IBK196496 ILG196495:ILG196496 IVC196495:IVC196496 JEY196495:JEY196496 JOU196495:JOU196496 JYQ196495:JYQ196496 KIM196495:KIM196496 KSI196495:KSI196496 LCE196495:LCE196496 LMA196495:LMA196496 LVW196495:LVW196496 MFS196495:MFS196496 MPO196495:MPO196496 MZK196495:MZK196496 NJG196495:NJG196496 NTC196495:NTC196496 OCY196495:OCY196496 OMU196495:OMU196496 OWQ196495:OWQ196496 PGM196495:PGM196496 PQI196495:PQI196496 QAE196495:QAE196496 QKA196495:QKA196496 QTW196495:QTW196496 RDS196495:RDS196496 RNO196495:RNO196496 RXK196495:RXK196496 SHG196495:SHG196496 SRC196495:SRC196496 TAY196495:TAY196496 TKU196495:TKU196496 TUQ196495:TUQ196496 UEM196495:UEM196496 UOI196495:UOI196496 UYE196495:UYE196496 VIA196495:VIA196496 VRW196495:VRW196496 WBS196495:WBS196496 WLO196495:WLO196496 WVK196495:WVK196496 IY262031:IY262032 SU262031:SU262032 ACQ262031:ACQ262032 AMM262031:AMM262032 AWI262031:AWI262032 BGE262031:BGE262032 BQA262031:BQA262032 BZW262031:BZW262032 CJS262031:CJS262032 CTO262031:CTO262032 DDK262031:DDK262032 DNG262031:DNG262032 DXC262031:DXC262032 EGY262031:EGY262032 EQU262031:EQU262032 FAQ262031:FAQ262032 FKM262031:FKM262032 FUI262031:FUI262032 GEE262031:GEE262032 GOA262031:GOA262032 GXW262031:GXW262032 HHS262031:HHS262032 HRO262031:HRO262032 IBK262031:IBK262032 ILG262031:ILG262032 IVC262031:IVC262032 JEY262031:JEY262032 JOU262031:JOU262032 JYQ262031:JYQ262032 KIM262031:KIM262032 KSI262031:KSI262032 LCE262031:LCE262032 LMA262031:LMA262032 LVW262031:LVW262032 MFS262031:MFS262032 MPO262031:MPO262032 MZK262031:MZK262032 NJG262031:NJG262032 NTC262031:NTC262032 OCY262031:OCY262032 OMU262031:OMU262032 OWQ262031:OWQ262032 PGM262031:PGM262032 PQI262031:PQI262032 QAE262031:QAE262032 QKA262031:QKA262032 QTW262031:QTW262032 RDS262031:RDS262032 RNO262031:RNO262032 RXK262031:RXK262032 SHG262031:SHG262032 SRC262031:SRC262032 TAY262031:TAY262032 TKU262031:TKU262032 TUQ262031:TUQ262032 UEM262031:UEM262032 UOI262031:UOI262032 UYE262031:UYE262032 VIA262031:VIA262032 VRW262031:VRW262032 WBS262031:WBS262032 WLO262031:WLO262032 WVK262031:WVK262032 IY327567:IY327568 SU327567:SU327568 ACQ327567:ACQ327568 AMM327567:AMM327568 AWI327567:AWI327568 BGE327567:BGE327568 BQA327567:BQA327568 BZW327567:BZW327568 CJS327567:CJS327568 CTO327567:CTO327568 DDK327567:DDK327568 DNG327567:DNG327568 DXC327567:DXC327568 EGY327567:EGY327568 EQU327567:EQU327568 FAQ327567:FAQ327568 FKM327567:FKM327568 FUI327567:FUI327568 GEE327567:GEE327568 GOA327567:GOA327568 GXW327567:GXW327568 HHS327567:HHS327568 HRO327567:HRO327568 IBK327567:IBK327568 ILG327567:ILG327568 IVC327567:IVC327568 JEY327567:JEY327568 JOU327567:JOU327568 JYQ327567:JYQ327568 KIM327567:KIM327568 KSI327567:KSI327568 LCE327567:LCE327568 LMA327567:LMA327568 LVW327567:LVW327568 MFS327567:MFS327568 MPO327567:MPO327568 MZK327567:MZK327568 NJG327567:NJG327568 NTC327567:NTC327568 OCY327567:OCY327568 OMU327567:OMU327568 OWQ327567:OWQ327568 PGM327567:PGM327568 PQI327567:PQI327568 QAE327567:QAE327568 QKA327567:QKA327568 QTW327567:QTW327568 RDS327567:RDS327568 RNO327567:RNO327568 RXK327567:RXK327568 SHG327567:SHG327568 SRC327567:SRC327568 TAY327567:TAY327568 TKU327567:TKU327568 TUQ327567:TUQ327568 UEM327567:UEM327568 UOI327567:UOI327568 UYE327567:UYE327568 VIA327567:VIA327568 VRW327567:VRW327568 WBS327567:WBS327568 WLO327567:WLO327568 WVK327567:WVK327568 IY393103:IY393104 SU393103:SU393104 ACQ393103:ACQ393104 AMM393103:AMM393104 AWI393103:AWI393104 BGE393103:BGE393104 BQA393103:BQA393104 BZW393103:BZW393104 CJS393103:CJS393104 CTO393103:CTO393104 DDK393103:DDK393104 DNG393103:DNG393104 DXC393103:DXC393104 EGY393103:EGY393104 EQU393103:EQU393104 FAQ393103:FAQ393104 FKM393103:FKM393104 FUI393103:FUI393104 GEE393103:GEE393104 GOA393103:GOA393104 GXW393103:GXW393104 HHS393103:HHS393104 HRO393103:HRO393104 IBK393103:IBK393104 ILG393103:ILG393104 IVC393103:IVC393104 JEY393103:JEY393104 JOU393103:JOU393104 JYQ393103:JYQ393104 KIM393103:KIM393104 KSI393103:KSI393104 LCE393103:LCE393104 LMA393103:LMA393104 LVW393103:LVW393104 MFS393103:MFS393104 MPO393103:MPO393104 MZK393103:MZK393104 NJG393103:NJG393104 NTC393103:NTC393104 OCY393103:OCY393104 OMU393103:OMU393104 OWQ393103:OWQ393104 PGM393103:PGM393104 PQI393103:PQI393104 QAE393103:QAE393104 QKA393103:QKA393104 QTW393103:QTW393104 RDS393103:RDS393104 RNO393103:RNO393104 RXK393103:RXK393104 SHG393103:SHG393104 SRC393103:SRC393104 TAY393103:TAY393104 TKU393103:TKU393104 TUQ393103:TUQ393104 UEM393103:UEM393104 UOI393103:UOI393104 UYE393103:UYE393104 VIA393103:VIA393104 VRW393103:VRW393104 WBS393103:WBS393104 WLO393103:WLO393104 WVK393103:WVK393104 IY458639:IY458640 SU458639:SU458640 ACQ458639:ACQ458640 AMM458639:AMM458640 AWI458639:AWI458640 BGE458639:BGE458640 BQA458639:BQA458640 BZW458639:BZW458640 CJS458639:CJS458640 CTO458639:CTO458640 DDK458639:DDK458640 DNG458639:DNG458640 DXC458639:DXC458640 EGY458639:EGY458640 EQU458639:EQU458640 FAQ458639:FAQ458640 FKM458639:FKM458640 FUI458639:FUI458640 GEE458639:GEE458640 GOA458639:GOA458640 GXW458639:GXW458640 HHS458639:HHS458640 HRO458639:HRO458640 IBK458639:IBK458640 ILG458639:ILG458640 IVC458639:IVC458640 JEY458639:JEY458640 JOU458639:JOU458640 JYQ458639:JYQ458640 KIM458639:KIM458640 KSI458639:KSI458640 LCE458639:LCE458640 LMA458639:LMA458640 LVW458639:LVW458640 MFS458639:MFS458640 MPO458639:MPO458640 MZK458639:MZK458640 NJG458639:NJG458640 NTC458639:NTC458640 OCY458639:OCY458640 OMU458639:OMU458640 OWQ458639:OWQ458640 PGM458639:PGM458640 PQI458639:PQI458640 QAE458639:QAE458640 QKA458639:QKA458640 QTW458639:QTW458640 RDS458639:RDS458640 RNO458639:RNO458640 RXK458639:RXK458640 SHG458639:SHG458640 SRC458639:SRC458640 TAY458639:TAY458640 TKU458639:TKU458640 TUQ458639:TUQ458640 UEM458639:UEM458640 UOI458639:UOI458640 UYE458639:UYE458640 VIA458639:VIA458640 VRW458639:VRW458640 WBS458639:WBS458640 WLO458639:WLO458640 WVK458639:WVK458640 IY524175:IY524176 SU524175:SU524176 ACQ524175:ACQ524176 AMM524175:AMM524176 AWI524175:AWI524176 BGE524175:BGE524176 BQA524175:BQA524176 BZW524175:BZW524176 CJS524175:CJS524176 CTO524175:CTO524176 DDK524175:DDK524176 DNG524175:DNG524176 DXC524175:DXC524176 EGY524175:EGY524176 EQU524175:EQU524176 FAQ524175:FAQ524176 FKM524175:FKM524176 FUI524175:FUI524176 GEE524175:GEE524176 GOA524175:GOA524176 GXW524175:GXW524176 HHS524175:HHS524176 HRO524175:HRO524176 IBK524175:IBK524176 ILG524175:ILG524176 IVC524175:IVC524176 JEY524175:JEY524176 JOU524175:JOU524176 JYQ524175:JYQ524176 KIM524175:KIM524176 KSI524175:KSI524176 LCE524175:LCE524176 LMA524175:LMA524176 LVW524175:LVW524176 MFS524175:MFS524176 MPO524175:MPO524176 MZK524175:MZK524176 NJG524175:NJG524176 NTC524175:NTC524176 OCY524175:OCY524176 OMU524175:OMU524176 OWQ524175:OWQ524176 PGM524175:PGM524176 PQI524175:PQI524176 QAE524175:QAE524176 QKA524175:QKA524176 QTW524175:QTW524176 RDS524175:RDS524176 RNO524175:RNO524176 RXK524175:RXK524176 SHG524175:SHG524176 SRC524175:SRC524176 TAY524175:TAY524176 TKU524175:TKU524176 TUQ524175:TUQ524176 UEM524175:UEM524176 UOI524175:UOI524176 UYE524175:UYE524176 VIA524175:VIA524176 VRW524175:VRW524176 WBS524175:WBS524176 WLO524175:WLO524176 WVK524175:WVK524176 IY589711:IY589712 SU589711:SU589712 ACQ589711:ACQ589712 AMM589711:AMM589712 AWI589711:AWI589712 BGE589711:BGE589712 BQA589711:BQA589712 BZW589711:BZW589712 CJS589711:CJS589712 CTO589711:CTO589712 DDK589711:DDK589712 DNG589711:DNG589712 DXC589711:DXC589712 EGY589711:EGY589712 EQU589711:EQU589712 FAQ589711:FAQ589712 FKM589711:FKM589712 FUI589711:FUI589712 GEE589711:GEE589712 GOA589711:GOA589712 GXW589711:GXW589712 HHS589711:HHS589712 HRO589711:HRO589712 IBK589711:IBK589712 ILG589711:ILG589712 IVC589711:IVC589712 JEY589711:JEY589712 JOU589711:JOU589712 JYQ589711:JYQ589712 KIM589711:KIM589712 KSI589711:KSI589712 LCE589711:LCE589712 LMA589711:LMA589712 LVW589711:LVW589712 MFS589711:MFS589712 MPO589711:MPO589712 MZK589711:MZK589712 NJG589711:NJG589712 NTC589711:NTC589712 OCY589711:OCY589712 OMU589711:OMU589712 OWQ589711:OWQ589712 PGM589711:PGM589712 PQI589711:PQI589712 QAE589711:QAE589712 QKA589711:QKA589712 QTW589711:QTW589712 RDS589711:RDS589712 RNO589711:RNO589712 RXK589711:RXK589712 SHG589711:SHG589712 SRC589711:SRC589712 TAY589711:TAY589712 TKU589711:TKU589712 TUQ589711:TUQ589712 UEM589711:UEM589712 UOI589711:UOI589712 UYE589711:UYE589712 VIA589711:VIA589712 VRW589711:VRW589712 WBS589711:WBS589712 WLO589711:WLO589712 WVK589711:WVK589712 IY655247:IY655248 SU655247:SU655248 ACQ655247:ACQ655248 AMM655247:AMM655248 AWI655247:AWI655248 BGE655247:BGE655248 BQA655247:BQA655248 BZW655247:BZW655248 CJS655247:CJS655248 CTO655247:CTO655248 DDK655247:DDK655248 DNG655247:DNG655248 DXC655247:DXC655248 EGY655247:EGY655248 EQU655247:EQU655248 FAQ655247:FAQ655248 FKM655247:FKM655248 FUI655247:FUI655248 GEE655247:GEE655248 GOA655247:GOA655248 GXW655247:GXW655248 HHS655247:HHS655248 HRO655247:HRO655248 IBK655247:IBK655248 ILG655247:ILG655248 IVC655247:IVC655248 JEY655247:JEY655248 JOU655247:JOU655248 JYQ655247:JYQ655248 KIM655247:KIM655248 KSI655247:KSI655248 LCE655247:LCE655248 LMA655247:LMA655248 LVW655247:LVW655248 MFS655247:MFS655248 MPO655247:MPO655248 MZK655247:MZK655248 NJG655247:NJG655248 NTC655247:NTC655248 OCY655247:OCY655248 OMU655247:OMU655248 OWQ655247:OWQ655248 PGM655247:PGM655248 PQI655247:PQI655248 QAE655247:QAE655248 QKA655247:QKA655248 QTW655247:QTW655248 RDS655247:RDS655248 RNO655247:RNO655248 RXK655247:RXK655248 SHG655247:SHG655248 SRC655247:SRC655248 TAY655247:TAY655248 TKU655247:TKU655248 TUQ655247:TUQ655248 UEM655247:UEM655248 UOI655247:UOI655248 UYE655247:UYE655248 VIA655247:VIA655248 VRW655247:VRW655248 WBS655247:WBS655248 WLO655247:WLO655248 WVK655247:WVK655248 IY720783:IY720784 SU720783:SU720784 ACQ720783:ACQ720784 AMM720783:AMM720784 AWI720783:AWI720784 BGE720783:BGE720784 BQA720783:BQA720784 BZW720783:BZW720784 CJS720783:CJS720784 CTO720783:CTO720784 DDK720783:DDK720784 DNG720783:DNG720784 DXC720783:DXC720784 EGY720783:EGY720784 EQU720783:EQU720784 FAQ720783:FAQ720784 FKM720783:FKM720784 FUI720783:FUI720784 GEE720783:GEE720784 GOA720783:GOA720784 GXW720783:GXW720784 HHS720783:HHS720784 HRO720783:HRO720784 IBK720783:IBK720784 ILG720783:ILG720784 IVC720783:IVC720784 JEY720783:JEY720784 JOU720783:JOU720784 JYQ720783:JYQ720784 KIM720783:KIM720784 KSI720783:KSI720784 LCE720783:LCE720784 LMA720783:LMA720784 LVW720783:LVW720784 MFS720783:MFS720784 MPO720783:MPO720784 MZK720783:MZK720784 NJG720783:NJG720784 NTC720783:NTC720784 OCY720783:OCY720784 OMU720783:OMU720784 OWQ720783:OWQ720784 PGM720783:PGM720784 PQI720783:PQI720784 QAE720783:QAE720784 QKA720783:QKA720784 QTW720783:QTW720784 RDS720783:RDS720784 RNO720783:RNO720784 RXK720783:RXK720784 SHG720783:SHG720784 SRC720783:SRC720784 TAY720783:TAY720784 TKU720783:TKU720784 TUQ720783:TUQ720784 UEM720783:UEM720784 UOI720783:UOI720784 UYE720783:UYE720784 VIA720783:VIA720784 VRW720783:VRW720784 WBS720783:WBS720784 WLO720783:WLO720784 WVK720783:WVK720784 IY786319:IY786320 SU786319:SU786320 ACQ786319:ACQ786320 AMM786319:AMM786320 AWI786319:AWI786320 BGE786319:BGE786320 BQA786319:BQA786320 BZW786319:BZW786320 CJS786319:CJS786320 CTO786319:CTO786320 DDK786319:DDK786320 DNG786319:DNG786320 DXC786319:DXC786320 EGY786319:EGY786320 EQU786319:EQU786320 FAQ786319:FAQ786320 FKM786319:FKM786320 FUI786319:FUI786320 GEE786319:GEE786320 GOA786319:GOA786320 GXW786319:GXW786320 HHS786319:HHS786320 HRO786319:HRO786320 IBK786319:IBK786320 ILG786319:ILG786320 IVC786319:IVC786320 JEY786319:JEY786320 JOU786319:JOU786320 JYQ786319:JYQ786320 KIM786319:KIM786320 KSI786319:KSI786320 LCE786319:LCE786320 LMA786319:LMA786320 LVW786319:LVW786320 MFS786319:MFS786320 MPO786319:MPO786320 MZK786319:MZK786320 NJG786319:NJG786320 NTC786319:NTC786320 OCY786319:OCY786320 OMU786319:OMU786320 OWQ786319:OWQ786320 PGM786319:PGM786320 PQI786319:PQI786320 QAE786319:QAE786320 QKA786319:QKA786320 QTW786319:QTW786320 RDS786319:RDS786320 RNO786319:RNO786320 RXK786319:RXK786320 SHG786319:SHG786320 SRC786319:SRC786320 TAY786319:TAY786320 TKU786319:TKU786320 TUQ786319:TUQ786320 UEM786319:UEM786320 UOI786319:UOI786320 UYE786319:UYE786320 VIA786319:VIA786320 VRW786319:VRW786320 WBS786319:WBS786320 WLO786319:WLO786320 WVK786319:WVK786320 IY851855:IY851856 SU851855:SU851856 ACQ851855:ACQ851856 AMM851855:AMM851856 AWI851855:AWI851856 BGE851855:BGE851856 BQA851855:BQA851856 BZW851855:BZW851856 CJS851855:CJS851856 CTO851855:CTO851856 DDK851855:DDK851856 DNG851855:DNG851856 DXC851855:DXC851856 EGY851855:EGY851856 EQU851855:EQU851856 FAQ851855:FAQ851856 FKM851855:FKM851856 FUI851855:FUI851856 GEE851855:GEE851856 GOA851855:GOA851856 GXW851855:GXW851856 HHS851855:HHS851856 HRO851855:HRO851856 IBK851855:IBK851856 ILG851855:ILG851856 IVC851855:IVC851856 JEY851855:JEY851856 JOU851855:JOU851856 JYQ851855:JYQ851856 KIM851855:KIM851856 KSI851855:KSI851856 LCE851855:LCE851856 LMA851855:LMA851856 LVW851855:LVW851856 MFS851855:MFS851856 MPO851855:MPO851856 MZK851855:MZK851856 NJG851855:NJG851856 NTC851855:NTC851856 OCY851855:OCY851856 OMU851855:OMU851856 OWQ851855:OWQ851856 PGM851855:PGM851856 PQI851855:PQI851856 QAE851855:QAE851856 QKA851855:QKA851856 QTW851855:QTW851856 RDS851855:RDS851856 RNO851855:RNO851856 RXK851855:RXK851856 SHG851855:SHG851856 SRC851855:SRC851856 TAY851855:TAY851856 TKU851855:TKU851856 TUQ851855:TUQ851856 UEM851855:UEM851856 UOI851855:UOI851856 UYE851855:UYE851856 VIA851855:VIA851856 VRW851855:VRW851856 WBS851855:WBS851856 WLO851855:WLO851856 WVK851855:WVK851856 IY917391:IY917392 SU917391:SU917392 ACQ917391:ACQ917392 AMM917391:AMM917392 AWI917391:AWI917392 BGE917391:BGE917392 BQA917391:BQA917392 BZW917391:BZW917392 CJS917391:CJS917392 CTO917391:CTO917392 DDK917391:DDK917392 DNG917391:DNG917392 DXC917391:DXC917392 EGY917391:EGY917392 EQU917391:EQU917392 FAQ917391:FAQ917392 FKM917391:FKM917392 FUI917391:FUI917392 GEE917391:GEE917392 GOA917391:GOA917392 GXW917391:GXW917392 HHS917391:HHS917392 HRO917391:HRO917392 IBK917391:IBK917392 ILG917391:ILG917392 IVC917391:IVC917392 JEY917391:JEY917392 JOU917391:JOU917392 JYQ917391:JYQ917392 KIM917391:KIM917392 KSI917391:KSI917392 LCE917391:LCE917392 LMA917391:LMA917392 LVW917391:LVW917392 MFS917391:MFS917392 MPO917391:MPO917392 MZK917391:MZK917392 NJG917391:NJG917392 NTC917391:NTC917392 OCY917391:OCY917392 OMU917391:OMU917392 OWQ917391:OWQ917392 PGM917391:PGM917392 PQI917391:PQI917392 QAE917391:QAE917392 QKA917391:QKA917392 QTW917391:QTW917392 RDS917391:RDS917392 RNO917391:RNO917392 RXK917391:RXK917392 SHG917391:SHG917392 SRC917391:SRC917392 TAY917391:TAY917392 TKU917391:TKU917392 TUQ917391:TUQ917392 UEM917391:UEM917392 UOI917391:UOI917392 UYE917391:UYE917392 VIA917391:VIA917392 VRW917391:VRW917392 WBS917391:WBS917392 WLO917391:WLO917392 WVK917391:WVK917392 IY982927:IY982928 SU982927:SU982928 ACQ982927:ACQ982928 AMM982927:AMM982928 AWI982927:AWI982928 BGE982927:BGE982928 BQA982927:BQA982928 BZW982927:BZW982928 CJS982927:CJS982928 CTO982927:CTO982928 DDK982927:DDK982928 DNG982927:DNG982928 DXC982927:DXC982928 EGY982927:EGY982928 EQU982927:EQU982928 FAQ982927:FAQ982928 FKM982927:FKM982928 FUI982927:FUI982928 GEE982927:GEE982928 GOA982927:GOA982928 GXW982927:GXW982928 HHS982927:HHS982928 HRO982927:HRO982928 IBK982927:IBK982928 ILG982927:ILG982928 IVC982927:IVC982928 JEY982927:JEY982928 JOU982927:JOU982928 JYQ982927:JYQ982928 KIM982927:KIM982928 KSI982927:KSI982928 LCE982927:LCE982928 LMA982927:LMA982928 LVW982927:LVW982928 MFS982927:MFS982928 MPO982927:MPO982928 MZK982927:MZK982928 NJG982927:NJG982928 NTC982927:NTC982928 OCY982927:OCY982928 OMU982927:OMU982928 OWQ982927:OWQ982928 PGM982927:PGM982928 PQI982927:PQI982928 QAE982927:QAE982928 QKA982927:QKA982928 QTW982927:QTW982928 RDS982927:RDS982928 RNO982927:RNO982928 RXK982927:RXK982928 SHG982927:SHG982928 SRC982927:SRC982928 TAY982927:TAY982928 TKU982927:TKU982928 TUQ982927:TUQ982928 UEM982927:UEM982928 UOI982927:UOI982928 UYE982927:UYE982928 VIA982927:VIA982928 VRW982927:VRW982928 WBS982927:WBS982928 WLO982927:WLO982928 WVK982927:WVK982928 IY65430 SU65430 ACQ65430 AMM65430 AWI65430 BGE65430 BQA65430 BZW65430 CJS65430 CTO65430 DDK65430 DNG65430 DXC65430 EGY65430 EQU65430 FAQ65430 FKM65430 FUI65430 GEE65430 GOA65430 GXW65430 HHS65430 HRO65430 IBK65430 ILG65430 IVC65430 JEY65430 JOU65430 JYQ65430 KIM65430 KSI65430 LCE65430 LMA65430 LVW65430 MFS65430 MPO65430 MZK65430 NJG65430 NTC65430 OCY65430 OMU65430 OWQ65430 PGM65430 PQI65430 QAE65430 QKA65430 QTW65430 RDS65430 RNO65430 RXK65430 SHG65430 SRC65430 TAY65430 TKU65430 TUQ65430 UEM65430 UOI65430 UYE65430 VIA65430 VRW65430 WBS65430 WLO65430 WVK65430 IY130966 SU130966 ACQ130966 AMM130966 AWI130966 BGE130966 BQA130966 BZW130966 CJS130966 CTO130966 DDK130966 DNG130966 DXC130966 EGY130966 EQU130966 FAQ130966 FKM130966 FUI130966 GEE130966 GOA130966 GXW130966 HHS130966 HRO130966 IBK130966 ILG130966 IVC130966 JEY130966 JOU130966 JYQ130966 KIM130966 KSI130966 LCE130966 LMA130966 LVW130966 MFS130966 MPO130966 MZK130966 NJG130966 NTC130966 OCY130966 OMU130966 OWQ130966 PGM130966 PQI130966 QAE130966 QKA130966 QTW130966 RDS130966 RNO130966 RXK130966 SHG130966 SRC130966 TAY130966 TKU130966 TUQ130966 UEM130966 UOI130966 UYE130966 VIA130966 VRW130966 WBS130966 WLO130966 WVK130966 IY196502 SU196502 ACQ196502 AMM196502 AWI196502 BGE196502 BQA196502 BZW196502 CJS196502 CTO196502 DDK196502 DNG196502 DXC196502 EGY196502 EQU196502 FAQ196502 FKM196502 FUI196502 GEE196502 GOA196502 GXW196502 HHS196502 HRO196502 IBK196502 ILG196502 IVC196502 JEY196502 JOU196502 JYQ196502 KIM196502 KSI196502 LCE196502 LMA196502 LVW196502 MFS196502 MPO196502 MZK196502 NJG196502 NTC196502 OCY196502 OMU196502 OWQ196502 PGM196502 PQI196502 QAE196502 QKA196502 QTW196502 RDS196502 RNO196502 RXK196502 SHG196502 SRC196502 TAY196502 TKU196502 TUQ196502 UEM196502 UOI196502 UYE196502 VIA196502 VRW196502 WBS196502 WLO196502 WVK196502 IY262038 SU262038 ACQ262038 AMM262038 AWI262038 BGE262038 BQA262038 BZW262038 CJS262038 CTO262038 DDK262038 DNG262038 DXC262038 EGY262038 EQU262038 FAQ262038 FKM262038 FUI262038 GEE262038 GOA262038 GXW262038 HHS262038 HRO262038 IBK262038 ILG262038 IVC262038 JEY262038 JOU262038 JYQ262038 KIM262038 KSI262038 LCE262038 LMA262038 LVW262038 MFS262038 MPO262038 MZK262038 NJG262038 NTC262038 OCY262038 OMU262038 OWQ262038 PGM262038 PQI262038 QAE262038 QKA262038 QTW262038 RDS262038 RNO262038 RXK262038 SHG262038 SRC262038 TAY262038 TKU262038 TUQ262038 UEM262038 UOI262038 UYE262038 VIA262038 VRW262038 WBS262038 WLO262038 WVK262038 IY327574 SU327574 ACQ327574 AMM327574 AWI327574 BGE327574 BQA327574 BZW327574 CJS327574 CTO327574 DDK327574 DNG327574 DXC327574 EGY327574 EQU327574 FAQ327574 FKM327574 FUI327574 GEE327574 GOA327574 GXW327574 HHS327574 HRO327574 IBK327574 ILG327574 IVC327574 JEY327574 JOU327574 JYQ327574 KIM327574 KSI327574 LCE327574 LMA327574 LVW327574 MFS327574 MPO327574 MZK327574 NJG327574 NTC327574 OCY327574 OMU327574 OWQ327574 PGM327574 PQI327574 QAE327574 QKA327574 QTW327574 RDS327574 RNO327574 RXK327574 SHG327574 SRC327574 TAY327574 TKU327574 TUQ327574 UEM327574 UOI327574 UYE327574 VIA327574 VRW327574 WBS327574 WLO327574 WVK327574 IY393110 SU393110 ACQ393110 AMM393110 AWI393110 BGE393110 BQA393110 BZW393110 CJS393110 CTO393110 DDK393110 DNG393110 DXC393110 EGY393110 EQU393110 FAQ393110 FKM393110 FUI393110 GEE393110 GOA393110 GXW393110 HHS393110 HRO393110 IBK393110 ILG393110 IVC393110 JEY393110 JOU393110 JYQ393110 KIM393110 KSI393110 LCE393110 LMA393110 LVW393110 MFS393110 MPO393110 MZK393110 NJG393110 NTC393110 OCY393110 OMU393110 OWQ393110 PGM393110 PQI393110 QAE393110 QKA393110 QTW393110 RDS393110 RNO393110 RXK393110 SHG393110 SRC393110 TAY393110 TKU393110 TUQ393110 UEM393110 UOI393110 UYE393110 VIA393110 VRW393110 WBS393110 WLO393110 WVK393110 IY458646 SU458646 ACQ458646 AMM458646 AWI458646 BGE458646 BQA458646 BZW458646 CJS458646 CTO458646 DDK458646 DNG458646 DXC458646 EGY458646 EQU458646 FAQ458646 FKM458646 FUI458646 GEE458646 GOA458646 GXW458646 HHS458646 HRO458646 IBK458646 ILG458646 IVC458646 JEY458646 JOU458646 JYQ458646 KIM458646 KSI458646 LCE458646 LMA458646 LVW458646 MFS458646 MPO458646 MZK458646 NJG458646 NTC458646 OCY458646 OMU458646 OWQ458646 PGM458646 PQI458646 QAE458646 QKA458646 QTW458646 RDS458646 RNO458646 RXK458646 SHG458646 SRC458646 TAY458646 TKU458646 TUQ458646 UEM458646 UOI458646 UYE458646 VIA458646 VRW458646 WBS458646 WLO458646 WVK458646 IY524182 SU524182 ACQ524182 AMM524182 AWI524182 BGE524182 BQA524182 BZW524182 CJS524182 CTO524182 DDK524182 DNG524182 DXC524182 EGY524182 EQU524182 FAQ524182 FKM524182 FUI524182 GEE524182 GOA524182 GXW524182 HHS524182 HRO524182 IBK524182 ILG524182 IVC524182 JEY524182 JOU524182 JYQ524182 KIM524182 KSI524182 LCE524182 LMA524182 LVW524182 MFS524182 MPO524182 MZK524182 NJG524182 NTC524182 OCY524182 OMU524182 OWQ524182 PGM524182 PQI524182 QAE524182 QKA524182 QTW524182 RDS524182 RNO524182 RXK524182 SHG524182 SRC524182 TAY524182 TKU524182 TUQ524182 UEM524182 UOI524182 UYE524182 VIA524182 VRW524182 WBS524182 WLO524182 WVK524182 IY589718 SU589718 ACQ589718 AMM589718 AWI589718 BGE589718 BQA589718 BZW589718 CJS589718 CTO589718 DDK589718 DNG589718 DXC589718 EGY589718 EQU589718 FAQ589718 FKM589718 FUI589718 GEE589718 GOA589718 GXW589718 HHS589718 HRO589718 IBK589718 ILG589718 IVC589718 JEY589718 JOU589718 JYQ589718 KIM589718 KSI589718 LCE589718 LMA589718 LVW589718 MFS589718 MPO589718 MZK589718 NJG589718 NTC589718 OCY589718 OMU589718 OWQ589718 PGM589718 PQI589718 QAE589718 QKA589718 QTW589718 RDS589718 RNO589718 RXK589718 SHG589718 SRC589718 TAY589718 TKU589718 TUQ589718 UEM589718 UOI589718 UYE589718 VIA589718 VRW589718 WBS589718 WLO589718 WVK589718 IY655254 SU655254 ACQ655254 AMM655254 AWI655254 BGE655254 BQA655254 BZW655254 CJS655254 CTO655254 DDK655254 DNG655254 DXC655254 EGY655254 EQU655254 FAQ655254 FKM655254 FUI655254 GEE655254 GOA655254 GXW655254 HHS655254 HRO655254 IBK655254 ILG655254 IVC655254 JEY655254 JOU655254 JYQ655254 KIM655254 KSI655254 LCE655254 LMA655254 LVW655254 MFS655254 MPO655254 MZK655254 NJG655254 NTC655254 OCY655254 OMU655254 OWQ655254 PGM655254 PQI655254 QAE655254 QKA655254 QTW655254 RDS655254 RNO655254 RXK655254 SHG655254 SRC655254 TAY655254 TKU655254 TUQ655254 UEM655254 UOI655254 UYE655254 VIA655254 VRW655254 WBS655254 WLO655254 WVK655254 IY720790 SU720790 ACQ720790 AMM720790 AWI720790 BGE720790 BQA720790 BZW720790 CJS720790 CTO720790 DDK720790 DNG720790 DXC720790 EGY720790 EQU720790 FAQ720790 FKM720790 FUI720790 GEE720790 GOA720790 GXW720790 HHS720790 HRO720790 IBK720790 ILG720790 IVC720790 JEY720790 JOU720790 JYQ720790 KIM720790 KSI720790 LCE720790 LMA720790 LVW720790 MFS720790 MPO720790 MZK720790 NJG720790 NTC720790 OCY720790 OMU720790 OWQ720790 PGM720790 PQI720790 QAE720790 QKA720790 QTW720790 RDS720790 RNO720790 RXK720790 SHG720790 SRC720790 TAY720790 TKU720790 TUQ720790 UEM720790 UOI720790 UYE720790 VIA720790 VRW720790 WBS720790 WLO720790 WVK720790 IY786326 SU786326 ACQ786326 AMM786326 AWI786326 BGE786326 BQA786326 BZW786326 CJS786326 CTO786326 DDK786326 DNG786326 DXC786326 EGY786326 EQU786326 FAQ786326 FKM786326 FUI786326 GEE786326 GOA786326 GXW786326 HHS786326 HRO786326 IBK786326 ILG786326 IVC786326 JEY786326 JOU786326 JYQ786326 KIM786326 KSI786326 LCE786326 LMA786326 LVW786326 MFS786326 MPO786326 MZK786326 NJG786326 NTC786326 OCY786326 OMU786326 OWQ786326 PGM786326 PQI786326 QAE786326 QKA786326 QTW786326 RDS786326 RNO786326 RXK786326 SHG786326 SRC786326 TAY786326 TKU786326 TUQ786326 UEM786326 UOI786326 UYE786326 VIA786326 VRW786326 WBS786326 WLO786326 WVK786326 IY851862 SU851862 ACQ851862 AMM851862 AWI851862 BGE851862 BQA851862 BZW851862 CJS851862 CTO851862 DDK851862 DNG851862 DXC851862 EGY851862 EQU851862 FAQ851862 FKM851862 FUI851862 GEE851862 GOA851862 GXW851862 HHS851862 HRO851862 IBK851862 ILG851862 IVC851862 JEY851862 JOU851862 JYQ851862 KIM851862 KSI851862 LCE851862 LMA851862 LVW851862 MFS851862 MPO851862 MZK851862 NJG851862 NTC851862 OCY851862 OMU851862 OWQ851862 PGM851862 PQI851862 QAE851862 QKA851862 QTW851862 RDS851862 RNO851862 RXK851862 SHG851862 SRC851862 TAY851862 TKU851862 TUQ851862 UEM851862 UOI851862 UYE851862 VIA851862 VRW851862 WBS851862 WLO851862 WVK851862 IY917398 SU917398 ACQ917398 AMM917398 AWI917398 BGE917398 BQA917398 BZW917398 CJS917398 CTO917398 DDK917398 DNG917398 DXC917398 EGY917398 EQU917398 FAQ917398 FKM917398 FUI917398 GEE917398 GOA917398 GXW917398 HHS917398 HRO917398 IBK917398 ILG917398 IVC917398 JEY917398 JOU917398 JYQ917398 KIM917398 KSI917398 LCE917398 LMA917398 LVW917398 MFS917398 MPO917398 MZK917398 NJG917398 NTC917398 OCY917398 OMU917398 OWQ917398 PGM917398 PQI917398 QAE917398 QKA917398 QTW917398 RDS917398 RNO917398 RXK917398 SHG917398 SRC917398 TAY917398 TKU917398 TUQ917398 UEM917398 UOI917398 UYE917398 VIA917398 VRW917398 WBS917398 WLO917398 WVK917398 IY982934 SU982934 ACQ982934 AMM982934 AWI982934 BGE982934 BQA982934 BZW982934 CJS982934 CTO982934 DDK982934 DNG982934 DXC982934 EGY982934 EQU982934 FAQ982934 FKM982934 FUI982934 GEE982934 GOA982934 GXW982934 HHS982934 HRO982934 IBK982934 ILG982934 IVC982934 JEY982934 JOU982934 JYQ982934 KIM982934 KSI982934 LCE982934 LMA982934 LVW982934 MFS982934 MPO982934 MZK982934 NJG982934 NTC982934 OCY982934 OMU982934 OWQ982934 PGM982934 PQI982934 QAE982934 QKA982934 QTW982934 RDS982934 RNO982934 RXK982934 SHG982934 SRC982934 TAY982934 TKU982934 TUQ982934 UEM982934 UOI982934 UYE982934 VIA982934 VRW982934 WBS982934 WLO982934 WVK982934 IY65437 SU65437 ACQ65437 AMM65437 AWI65437 BGE65437 BQA65437 BZW65437 CJS65437 CTO65437 DDK65437 DNG65437 DXC65437 EGY65437 EQU65437 FAQ65437 FKM65437 FUI65437 GEE65437 GOA65437 GXW65437 HHS65437 HRO65437 IBK65437 ILG65437 IVC65437 JEY65437 JOU65437 JYQ65437 KIM65437 KSI65437 LCE65437 LMA65437 LVW65437 MFS65437 MPO65437 MZK65437 NJG65437 NTC65437 OCY65437 OMU65437 OWQ65437 PGM65437 PQI65437 QAE65437 QKA65437 QTW65437 RDS65437 RNO65437 RXK65437 SHG65437 SRC65437 TAY65437 TKU65437 TUQ65437 UEM65437 UOI65437 UYE65437 VIA65437 VRW65437 WBS65437 WLO65437 WVK65437 IY130973 SU130973 ACQ130973 AMM130973 AWI130973 BGE130973 BQA130973 BZW130973 CJS130973 CTO130973 DDK130973 DNG130973 DXC130973 EGY130973 EQU130973 FAQ130973 FKM130973 FUI130973 GEE130973 GOA130973 GXW130973 HHS130973 HRO130973 IBK130973 ILG130973 IVC130973 JEY130973 JOU130973 JYQ130973 KIM130973 KSI130973 LCE130973 LMA130973 LVW130973 MFS130973 MPO130973 MZK130973 NJG130973 NTC130973 OCY130973 OMU130973 OWQ130973 PGM130973 PQI130973 QAE130973 QKA130973 QTW130973 RDS130973 RNO130973 RXK130973 SHG130973 SRC130973 TAY130973 TKU130973 TUQ130973 UEM130973 UOI130973 UYE130973 VIA130973 VRW130973 WBS130973 WLO130973 WVK130973 IY196509 SU196509 ACQ196509 AMM196509 AWI196509 BGE196509 BQA196509 BZW196509 CJS196509 CTO196509 DDK196509 DNG196509 DXC196509 EGY196509 EQU196509 FAQ196509 FKM196509 FUI196509 GEE196509 GOA196509 GXW196509 HHS196509 HRO196509 IBK196509 ILG196509 IVC196509 JEY196509 JOU196509 JYQ196509 KIM196509 KSI196509 LCE196509 LMA196509 LVW196509 MFS196509 MPO196509 MZK196509 NJG196509 NTC196509 OCY196509 OMU196509 OWQ196509 PGM196509 PQI196509 QAE196509 QKA196509 QTW196509 RDS196509 RNO196509 RXK196509 SHG196509 SRC196509 TAY196509 TKU196509 TUQ196509 UEM196509 UOI196509 UYE196509 VIA196509 VRW196509 WBS196509 WLO196509 WVK196509 IY262045 SU262045 ACQ262045 AMM262045 AWI262045 BGE262045 BQA262045 BZW262045 CJS262045 CTO262045 DDK262045 DNG262045 DXC262045 EGY262045 EQU262045 FAQ262045 FKM262045 FUI262045 GEE262045 GOA262045 GXW262045 HHS262045 HRO262045 IBK262045 ILG262045 IVC262045 JEY262045 JOU262045 JYQ262045 KIM262045 KSI262045 LCE262045 LMA262045 LVW262045 MFS262045 MPO262045 MZK262045 NJG262045 NTC262045 OCY262045 OMU262045 OWQ262045 PGM262045 PQI262045 QAE262045 QKA262045 QTW262045 RDS262045 RNO262045 RXK262045 SHG262045 SRC262045 TAY262045 TKU262045 TUQ262045 UEM262045 UOI262045 UYE262045 VIA262045 VRW262045 WBS262045 WLO262045 WVK262045 IY327581 SU327581 ACQ327581 AMM327581 AWI327581 BGE327581 BQA327581 BZW327581 CJS327581 CTO327581 DDK327581 DNG327581 DXC327581 EGY327581 EQU327581 FAQ327581 FKM327581 FUI327581 GEE327581 GOA327581 GXW327581 HHS327581 HRO327581 IBK327581 ILG327581 IVC327581 JEY327581 JOU327581 JYQ327581 KIM327581 KSI327581 LCE327581 LMA327581 LVW327581 MFS327581 MPO327581 MZK327581 NJG327581 NTC327581 OCY327581 OMU327581 OWQ327581 PGM327581 PQI327581 QAE327581 QKA327581 QTW327581 RDS327581 RNO327581 RXK327581 SHG327581 SRC327581 TAY327581 TKU327581 TUQ327581 UEM327581 UOI327581 UYE327581 VIA327581 VRW327581 WBS327581 WLO327581 WVK327581 IY393117 SU393117 ACQ393117 AMM393117 AWI393117 BGE393117 BQA393117 BZW393117 CJS393117 CTO393117 DDK393117 DNG393117 DXC393117 EGY393117 EQU393117 FAQ393117 FKM393117 FUI393117 GEE393117 GOA393117 GXW393117 HHS393117 HRO393117 IBK393117 ILG393117 IVC393117 JEY393117 JOU393117 JYQ393117 KIM393117 KSI393117 LCE393117 LMA393117 LVW393117 MFS393117 MPO393117 MZK393117 NJG393117 NTC393117 OCY393117 OMU393117 OWQ393117 PGM393117 PQI393117 QAE393117 QKA393117 QTW393117 RDS393117 RNO393117 RXK393117 SHG393117 SRC393117 TAY393117 TKU393117 TUQ393117 UEM393117 UOI393117 UYE393117 VIA393117 VRW393117 WBS393117 WLO393117 WVK393117 IY458653 SU458653 ACQ458653 AMM458653 AWI458653 BGE458653 BQA458653 BZW458653 CJS458653 CTO458653 DDK458653 DNG458653 DXC458653 EGY458653 EQU458653 FAQ458653 FKM458653 FUI458653 GEE458653 GOA458653 GXW458653 HHS458653 HRO458653 IBK458653 ILG458653 IVC458653 JEY458653 JOU458653 JYQ458653 KIM458653 KSI458653 LCE458653 LMA458653 LVW458653 MFS458653 MPO458653 MZK458653 NJG458653 NTC458653 OCY458653 OMU458653 OWQ458653 PGM458653 PQI458653 QAE458653 QKA458653 QTW458653 RDS458653 RNO458653 RXK458653 SHG458653 SRC458653 TAY458653 TKU458653 TUQ458653 UEM458653 UOI458653 UYE458653 VIA458653 VRW458653 WBS458653 WLO458653 WVK458653 IY524189 SU524189 ACQ524189 AMM524189 AWI524189 BGE524189 BQA524189 BZW524189 CJS524189 CTO524189 DDK524189 DNG524189 DXC524189 EGY524189 EQU524189 FAQ524189 FKM524189 FUI524189 GEE524189 GOA524189 GXW524189 HHS524189 HRO524189 IBK524189 ILG524189 IVC524189 JEY524189 JOU524189 JYQ524189 KIM524189 KSI524189 LCE524189 LMA524189 LVW524189 MFS524189 MPO524189 MZK524189 NJG524189 NTC524189 OCY524189 OMU524189 OWQ524189 PGM524189 PQI524189 QAE524189 QKA524189 QTW524189 RDS524189 RNO524189 RXK524189 SHG524189 SRC524189 TAY524189 TKU524189 TUQ524189 UEM524189 UOI524189 UYE524189 VIA524189 VRW524189 WBS524189 WLO524189 WVK524189 IY589725 SU589725 ACQ589725 AMM589725 AWI589725 BGE589725 BQA589725 BZW589725 CJS589725 CTO589725 DDK589725 DNG589725 DXC589725 EGY589725 EQU589725 FAQ589725 FKM589725 FUI589725 GEE589725 GOA589725 GXW589725 HHS589725 HRO589725 IBK589725 ILG589725 IVC589725 JEY589725 JOU589725 JYQ589725 KIM589725 KSI589725 LCE589725 LMA589725 LVW589725 MFS589725 MPO589725 MZK589725 NJG589725 NTC589725 OCY589725 OMU589725 OWQ589725 PGM589725 PQI589725 QAE589725 QKA589725 QTW589725 RDS589725 RNO589725 RXK589725 SHG589725 SRC589725 TAY589725 TKU589725 TUQ589725 UEM589725 UOI589725 UYE589725 VIA589725 VRW589725 WBS589725 WLO589725 WVK589725 IY655261 SU655261 ACQ655261 AMM655261 AWI655261 BGE655261 BQA655261 BZW655261 CJS655261 CTO655261 DDK655261 DNG655261 DXC655261 EGY655261 EQU655261 FAQ655261 FKM655261 FUI655261 GEE655261 GOA655261 GXW655261 HHS655261 HRO655261 IBK655261 ILG655261 IVC655261 JEY655261 JOU655261 JYQ655261 KIM655261 KSI655261 LCE655261 LMA655261 LVW655261 MFS655261 MPO655261 MZK655261 NJG655261 NTC655261 OCY655261 OMU655261 OWQ655261 PGM655261 PQI655261 QAE655261 QKA655261 QTW655261 RDS655261 RNO655261 RXK655261 SHG655261 SRC655261 TAY655261 TKU655261 TUQ655261 UEM655261 UOI655261 UYE655261 VIA655261 VRW655261 WBS655261 WLO655261 WVK655261 IY720797 SU720797 ACQ720797 AMM720797 AWI720797 BGE720797 BQA720797 BZW720797 CJS720797 CTO720797 DDK720797 DNG720797 DXC720797 EGY720797 EQU720797 FAQ720797 FKM720797 FUI720797 GEE720797 GOA720797 GXW720797 HHS720797 HRO720797 IBK720797 ILG720797 IVC720797 JEY720797 JOU720797 JYQ720797 KIM720797 KSI720797 LCE720797 LMA720797 LVW720797 MFS720797 MPO720797 MZK720797 NJG720797 NTC720797 OCY720797 OMU720797 OWQ720797 PGM720797 PQI720797 QAE720797 QKA720797 QTW720797 RDS720797 RNO720797 RXK720797 SHG720797 SRC720797 TAY720797 TKU720797 TUQ720797 UEM720797 UOI720797 UYE720797 VIA720797 VRW720797 WBS720797 WLO720797 WVK720797 IY786333 SU786333 ACQ786333 AMM786333 AWI786333 BGE786333 BQA786333 BZW786333 CJS786333 CTO786333 DDK786333 DNG786333 DXC786333 EGY786333 EQU786333 FAQ786333 FKM786333 FUI786333 GEE786333 GOA786333 GXW786333 HHS786333 HRO786333 IBK786333 ILG786333 IVC786333 JEY786333 JOU786333 JYQ786333 KIM786333 KSI786333 LCE786333 LMA786333 LVW786333 MFS786333 MPO786333 MZK786333 NJG786333 NTC786333 OCY786333 OMU786333 OWQ786333 PGM786333 PQI786333 QAE786333 QKA786333 QTW786333 RDS786333 RNO786333 RXK786333 SHG786333 SRC786333 TAY786333 TKU786333 TUQ786333 UEM786333 UOI786333 UYE786333 VIA786333 VRW786333 WBS786333 WLO786333 WVK786333 IY851869 SU851869 ACQ851869 AMM851869 AWI851869 BGE851869 BQA851869 BZW851869 CJS851869 CTO851869 DDK851869 DNG851869 DXC851869 EGY851869 EQU851869 FAQ851869 FKM851869 FUI851869 GEE851869 GOA851869 GXW851869 HHS851869 HRO851869 IBK851869 ILG851869 IVC851869 JEY851869 JOU851869 JYQ851869 KIM851869 KSI851869 LCE851869 LMA851869 LVW851869 MFS851869 MPO851869 MZK851869 NJG851869 NTC851869 OCY851869 OMU851869 OWQ851869 PGM851869 PQI851869 QAE851869 QKA851869 QTW851869 RDS851869 RNO851869 RXK851869 SHG851869 SRC851869 TAY851869 TKU851869 TUQ851869 UEM851869 UOI851869 UYE851869 VIA851869 VRW851869 WBS851869 WLO851869 WVK851869 IY917405 SU917405 ACQ917405 AMM917405 AWI917405 BGE917405 BQA917405 BZW917405 CJS917405 CTO917405 DDK917405 DNG917405 DXC917405 EGY917405 EQU917405 FAQ917405 FKM917405 FUI917405 GEE917405 GOA917405 GXW917405 HHS917405 HRO917405 IBK917405 ILG917405 IVC917405 JEY917405 JOU917405 JYQ917405 KIM917405 KSI917405 LCE917405 LMA917405 LVW917405 MFS917405 MPO917405 MZK917405 NJG917405 NTC917405 OCY917405 OMU917405 OWQ917405 PGM917405 PQI917405 QAE917405 QKA917405 QTW917405 RDS917405 RNO917405 RXK917405 SHG917405 SRC917405 TAY917405 TKU917405 TUQ917405 UEM917405 UOI917405 UYE917405 VIA917405 VRW917405 WBS917405 WLO917405 WVK917405 IY982941 SU982941 ACQ982941 AMM982941 AWI982941 BGE982941 BQA982941 BZW982941 CJS982941 CTO982941 DDK982941 DNG982941 DXC982941 EGY982941 EQU982941 FAQ982941 FKM982941 FUI982941 GEE982941 GOA982941 GXW982941 HHS982941 HRO982941 IBK982941 ILG982941 IVC982941 JEY982941 JOU982941 JYQ982941 KIM982941 KSI982941 LCE982941 LMA982941 LVW982941 MFS982941 MPO982941 MZK982941 NJG982941 NTC982941 OCY982941 OMU982941 OWQ982941 PGM982941 PQI982941 QAE982941 QKA982941 QTW982941 RDS982941 RNO982941 RXK982941 SHG982941 SRC982941 TAY982941 TKU982941 TUQ982941 UEM982941 UOI982941 UYE982941 VIA982941 VRW982941 WBS982941 WLO982941 WVK982941 IY65444 SU65444 ACQ65444 AMM65444 AWI65444 BGE65444 BQA65444 BZW65444 CJS65444 CTO65444 DDK65444 DNG65444 DXC65444 EGY65444 EQU65444 FAQ65444 FKM65444 FUI65444 GEE65444 GOA65444 GXW65444 HHS65444 HRO65444 IBK65444 ILG65444 IVC65444 JEY65444 JOU65444 JYQ65444 KIM65444 KSI65444 LCE65444 LMA65444 LVW65444 MFS65444 MPO65444 MZK65444 NJG65444 NTC65444 OCY65444 OMU65444 OWQ65444 PGM65444 PQI65444 QAE65444 QKA65444 QTW65444 RDS65444 RNO65444 RXK65444 SHG65444 SRC65444 TAY65444 TKU65444 TUQ65444 UEM65444 UOI65444 UYE65444 VIA65444 VRW65444 WBS65444 WLO65444 WVK65444 IY130980 SU130980 ACQ130980 AMM130980 AWI130980 BGE130980 BQA130980 BZW130980 CJS130980 CTO130980 DDK130980 DNG130980 DXC130980 EGY130980 EQU130980 FAQ130980 FKM130980 FUI130980 GEE130980 GOA130980 GXW130980 HHS130980 HRO130980 IBK130980 ILG130980 IVC130980 JEY130980 JOU130980 JYQ130980 KIM130980 KSI130980 LCE130980 LMA130980 LVW130980 MFS130980 MPO130980 MZK130980 NJG130980 NTC130980 OCY130980 OMU130980 OWQ130980 PGM130980 PQI130980 QAE130980 QKA130980 QTW130980 RDS130980 RNO130980 RXK130980 SHG130980 SRC130980 TAY130980 TKU130980 TUQ130980 UEM130980 UOI130980 UYE130980 VIA130980 VRW130980 WBS130980 WLO130980 WVK130980 IY196516 SU196516 ACQ196516 AMM196516 AWI196516 BGE196516 BQA196516 BZW196516 CJS196516 CTO196516 DDK196516 DNG196516 DXC196516 EGY196516 EQU196516 FAQ196516 FKM196516 FUI196516 GEE196516 GOA196516 GXW196516 HHS196516 HRO196516 IBK196516 ILG196516 IVC196516 JEY196516 JOU196516 JYQ196516 KIM196516 KSI196516 LCE196516 LMA196516 LVW196516 MFS196516 MPO196516 MZK196516 NJG196516 NTC196516 OCY196516 OMU196516 OWQ196516 PGM196516 PQI196516 QAE196516 QKA196516 QTW196516 RDS196516 RNO196516 RXK196516 SHG196516 SRC196516 TAY196516 TKU196516 TUQ196516 UEM196516 UOI196516 UYE196516 VIA196516 VRW196516 WBS196516 WLO196516 WVK196516 IY262052 SU262052 ACQ262052 AMM262052 AWI262052 BGE262052 BQA262052 BZW262052 CJS262052 CTO262052 DDK262052 DNG262052 DXC262052 EGY262052 EQU262052 FAQ262052 FKM262052 FUI262052 GEE262052 GOA262052 GXW262052 HHS262052 HRO262052 IBK262052 ILG262052 IVC262052 JEY262052 JOU262052 JYQ262052 KIM262052 KSI262052 LCE262052 LMA262052 LVW262052 MFS262052 MPO262052 MZK262052 NJG262052 NTC262052 OCY262052 OMU262052 OWQ262052 PGM262052 PQI262052 QAE262052 QKA262052 QTW262052 RDS262052 RNO262052 RXK262052 SHG262052 SRC262052 TAY262052 TKU262052 TUQ262052 UEM262052 UOI262052 UYE262052 VIA262052 VRW262052 WBS262052 WLO262052 WVK262052 IY327588 SU327588 ACQ327588 AMM327588 AWI327588 BGE327588 BQA327588 BZW327588 CJS327588 CTO327588 DDK327588 DNG327588 DXC327588 EGY327588 EQU327588 FAQ327588 FKM327588 FUI327588 GEE327588 GOA327588 GXW327588 HHS327588 HRO327588 IBK327588 ILG327588 IVC327588 JEY327588 JOU327588 JYQ327588 KIM327588 KSI327588 LCE327588 LMA327588 LVW327588 MFS327588 MPO327588 MZK327588 NJG327588 NTC327588 OCY327588 OMU327588 OWQ327588 PGM327588 PQI327588 QAE327588 QKA327588 QTW327588 RDS327588 RNO327588 RXK327588 SHG327588 SRC327588 TAY327588 TKU327588 TUQ327588 UEM327588 UOI327588 UYE327588 VIA327588 VRW327588 WBS327588 WLO327588 WVK327588 IY393124 SU393124 ACQ393124 AMM393124 AWI393124 BGE393124 BQA393124 BZW393124 CJS393124 CTO393124 DDK393124 DNG393124 DXC393124 EGY393124 EQU393124 FAQ393124 FKM393124 FUI393124 GEE393124 GOA393124 GXW393124 HHS393124 HRO393124 IBK393124 ILG393124 IVC393124 JEY393124 JOU393124 JYQ393124 KIM393124 KSI393124 LCE393124 LMA393124 LVW393124 MFS393124 MPO393124 MZK393124 NJG393124 NTC393124 OCY393124 OMU393124 OWQ393124 PGM393124 PQI393124 QAE393124 QKA393124 QTW393124 RDS393124 RNO393124 RXK393124 SHG393124 SRC393124 TAY393124 TKU393124 TUQ393124 UEM393124 UOI393124 UYE393124 VIA393124 VRW393124 WBS393124 WLO393124 WVK393124 IY458660 SU458660 ACQ458660 AMM458660 AWI458660 BGE458660 BQA458660 BZW458660 CJS458660 CTO458660 DDK458660 DNG458660 DXC458660 EGY458660 EQU458660 FAQ458660 FKM458660 FUI458660 GEE458660 GOA458660 GXW458660 HHS458660 HRO458660 IBK458660 ILG458660 IVC458660 JEY458660 JOU458660 JYQ458660 KIM458660 KSI458660 LCE458660 LMA458660 LVW458660 MFS458660 MPO458660 MZK458660 NJG458660 NTC458660 OCY458660 OMU458660 OWQ458660 PGM458660 PQI458660 QAE458660 QKA458660 QTW458660 RDS458660 RNO458660 RXK458660 SHG458660 SRC458660 TAY458660 TKU458660 TUQ458660 UEM458660 UOI458660 UYE458660 VIA458660 VRW458660 WBS458660 WLO458660 WVK458660 IY524196 SU524196 ACQ524196 AMM524196 AWI524196 BGE524196 BQA524196 BZW524196 CJS524196 CTO524196 DDK524196 DNG524196 DXC524196 EGY524196 EQU524196 FAQ524196 FKM524196 FUI524196 GEE524196 GOA524196 GXW524196 HHS524196 HRO524196 IBK524196 ILG524196 IVC524196 JEY524196 JOU524196 JYQ524196 KIM524196 KSI524196 LCE524196 LMA524196 LVW524196 MFS524196 MPO524196 MZK524196 NJG524196 NTC524196 OCY524196 OMU524196 OWQ524196 PGM524196 PQI524196 QAE524196 QKA524196 QTW524196 RDS524196 RNO524196 RXK524196 SHG524196 SRC524196 TAY524196 TKU524196 TUQ524196 UEM524196 UOI524196 UYE524196 VIA524196 VRW524196 WBS524196 WLO524196 WVK524196 IY589732 SU589732 ACQ589732 AMM589732 AWI589732 BGE589732 BQA589732 BZW589732 CJS589732 CTO589732 DDK589732 DNG589732 DXC589732 EGY589732 EQU589732 FAQ589732 FKM589732 FUI589732 GEE589732 GOA589732 GXW589732 HHS589732 HRO589732 IBK589732 ILG589732 IVC589732 JEY589732 JOU589732 JYQ589732 KIM589732 KSI589732 LCE589732 LMA589732 LVW589732 MFS589732 MPO589732 MZK589732 NJG589732 NTC589732 OCY589732 OMU589732 OWQ589732 PGM589732 PQI589732 QAE589732 QKA589732 QTW589732 RDS589732 RNO589732 RXK589732 SHG589732 SRC589732 TAY589732 TKU589732 TUQ589732 UEM589732 UOI589732 UYE589732 VIA589732 VRW589732 WBS589732 WLO589732 WVK589732 IY655268 SU655268 ACQ655268 AMM655268 AWI655268 BGE655268 BQA655268 BZW655268 CJS655268 CTO655268 DDK655268 DNG655268 DXC655268 EGY655268 EQU655268 FAQ655268 FKM655268 FUI655268 GEE655268 GOA655268 GXW655268 HHS655268 HRO655268 IBK655268 ILG655268 IVC655268 JEY655268 JOU655268 JYQ655268 KIM655268 KSI655268 LCE655268 LMA655268 LVW655268 MFS655268 MPO655268 MZK655268 NJG655268 NTC655268 OCY655268 OMU655268 OWQ655268 PGM655268 PQI655268 QAE655268 QKA655268 QTW655268 RDS655268 RNO655268 RXK655268 SHG655268 SRC655268 TAY655268 TKU655268 TUQ655268 UEM655268 UOI655268 UYE655268 VIA655268 VRW655268 WBS655268 WLO655268 WVK655268 IY720804 SU720804 ACQ720804 AMM720804 AWI720804 BGE720804 BQA720804 BZW720804 CJS720804 CTO720804 DDK720804 DNG720804 DXC720804 EGY720804 EQU720804 FAQ720804 FKM720804 FUI720804 GEE720804 GOA720804 GXW720804 HHS720804 HRO720804 IBK720804 ILG720804 IVC720804 JEY720804 JOU720804 JYQ720804 KIM720804 KSI720804 LCE720804 LMA720804 LVW720804 MFS720804 MPO720804 MZK720804 NJG720804 NTC720804 OCY720804 OMU720804 OWQ720804 PGM720804 PQI720804 QAE720804 QKA720804 QTW720804 RDS720804 RNO720804 RXK720804 SHG720804 SRC720804 TAY720804 TKU720804 TUQ720804 UEM720804 UOI720804 UYE720804 VIA720804 VRW720804 WBS720804 WLO720804 WVK720804 IY786340 SU786340 ACQ786340 AMM786340 AWI786340 BGE786340 BQA786340 BZW786340 CJS786340 CTO786340 DDK786340 DNG786340 DXC786340 EGY786340 EQU786340 FAQ786340 FKM786340 FUI786340 GEE786340 GOA786340 GXW786340 HHS786340 HRO786340 IBK786340 ILG786340 IVC786340 JEY786340 JOU786340 JYQ786340 KIM786340 KSI786340 LCE786340 LMA786340 LVW786340 MFS786340 MPO786340 MZK786340 NJG786340 NTC786340 OCY786340 OMU786340 OWQ786340 PGM786340 PQI786340 QAE786340 QKA786340 QTW786340 RDS786340 RNO786340 RXK786340 SHG786340 SRC786340 TAY786340 TKU786340 TUQ786340 UEM786340 UOI786340 UYE786340 VIA786340 VRW786340 WBS786340 WLO786340 WVK786340 IY851876 SU851876 ACQ851876 AMM851876 AWI851876 BGE851876 BQA851876 BZW851876 CJS851876 CTO851876 DDK851876 DNG851876 DXC851876 EGY851876 EQU851876 FAQ851876 FKM851876 FUI851876 GEE851876 GOA851876 GXW851876 HHS851876 HRO851876 IBK851876 ILG851876 IVC851876 JEY851876 JOU851876 JYQ851876 KIM851876 KSI851876 LCE851876 LMA851876 LVW851876 MFS851876 MPO851876 MZK851876 NJG851876 NTC851876 OCY851876 OMU851876 OWQ851876 PGM851876 PQI851876 QAE851876 QKA851876 QTW851876 RDS851876 RNO851876 RXK851876 SHG851876 SRC851876 TAY851876 TKU851876 TUQ851876 UEM851876 UOI851876 UYE851876 VIA851876 VRW851876 WBS851876 WLO851876 WVK851876 IY917412 SU917412 ACQ917412 AMM917412 AWI917412 BGE917412 BQA917412 BZW917412 CJS917412 CTO917412 DDK917412 DNG917412 DXC917412 EGY917412 EQU917412 FAQ917412 FKM917412 FUI917412 GEE917412 GOA917412 GXW917412 HHS917412 HRO917412 IBK917412 ILG917412 IVC917412 JEY917412 JOU917412 JYQ917412 KIM917412 KSI917412 LCE917412 LMA917412 LVW917412 MFS917412 MPO917412 MZK917412 NJG917412 NTC917412 OCY917412 OMU917412 OWQ917412 PGM917412 PQI917412 QAE917412 QKA917412 QTW917412 RDS917412 RNO917412 RXK917412 SHG917412 SRC917412 TAY917412 TKU917412 TUQ917412 UEM917412 UOI917412 UYE917412 VIA917412 VRW917412 WBS917412 WLO917412 WVK917412 IY982948 SU982948 ACQ982948 AMM982948 AWI982948 BGE982948 BQA982948 BZW982948 CJS982948 CTO982948 DDK982948 DNG982948 DXC982948 EGY982948 EQU982948 FAQ982948 FKM982948 FUI982948 GEE982948 GOA982948 GXW982948 HHS982948 HRO982948 IBK982948 ILG982948 IVC982948 JEY982948 JOU982948 JYQ982948 KIM982948 KSI982948 LCE982948 LMA982948 LVW982948 MFS982948 MPO982948 MZK982948 NJG982948 NTC982948 OCY982948 OMU982948 OWQ982948 PGM982948 PQI982948 QAE982948 QKA982948 QTW982948 RDS982948 RNO982948 RXK982948 SHG982948 SRC982948 TAY982948 TKU982948 TUQ982948 UEM982948 UOI982948 UYE982948 VIA982948 VRW982948 WBS982948 WLO982948 WVK982948 IY65451 SU65451 ACQ65451 AMM65451 AWI65451 BGE65451 BQA65451 BZW65451 CJS65451 CTO65451 DDK65451 DNG65451 DXC65451 EGY65451 EQU65451 FAQ65451 FKM65451 FUI65451 GEE65451 GOA65451 GXW65451 HHS65451 HRO65451 IBK65451 ILG65451 IVC65451 JEY65451 JOU65451 JYQ65451 KIM65451 KSI65451 LCE65451 LMA65451 LVW65451 MFS65451 MPO65451 MZK65451 NJG65451 NTC65451 OCY65451 OMU65451 OWQ65451 PGM65451 PQI65451 QAE65451 QKA65451 QTW65451 RDS65451 RNO65451 RXK65451 SHG65451 SRC65451 TAY65451 TKU65451 TUQ65451 UEM65451 UOI65451 UYE65451 VIA65451 VRW65451 WBS65451 WLO65451 WVK65451 IY130987 SU130987 ACQ130987 AMM130987 AWI130987 BGE130987 BQA130987 BZW130987 CJS130987 CTO130987 DDK130987 DNG130987 DXC130987 EGY130987 EQU130987 FAQ130987 FKM130987 FUI130987 GEE130987 GOA130987 GXW130987 HHS130987 HRO130987 IBK130987 ILG130987 IVC130987 JEY130987 JOU130987 JYQ130987 KIM130987 KSI130987 LCE130987 LMA130987 LVW130987 MFS130987 MPO130987 MZK130987 NJG130987 NTC130987 OCY130987 OMU130987 OWQ130987 PGM130987 PQI130987 QAE130987 QKA130987 QTW130987 RDS130987 RNO130987 RXK130987 SHG130987 SRC130987 TAY130987 TKU130987 TUQ130987 UEM130987 UOI130987 UYE130987 VIA130987 VRW130987 WBS130987 WLO130987 WVK130987 IY196523 SU196523 ACQ196523 AMM196523 AWI196523 BGE196523 BQA196523 BZW196523 CJS196523 CTO196523 DDK196523 DNG196523 DXC196523 EGY196523 EQU196523 FAQ196523 FKM196523 FUI196523 GEE196523 GOA196523 GXW196523 HHS196523 HRO196523 IBK196523 ILG196523 IVC196523 JEY196523 JOU196523 JYQ196523 KIM196523 KSI196523 LCE196523 LMA196523 LVW196523 MFS196523 MPO196523 MZK196523 NJG196523 NTC196523 OCY196523 OMU196523 OWQ196523 PGM196523 PQI196523 QAE196523 QKA196523 QTW196523 RDS196523 RNO196523 RXK196523 SHG196523 SRC196523 TAY196523 TKU196523 TUQ196523 UEM196523 UOI196523 UYE196523 VIA196523 VRW196523 WBS196523 WLO196523 WVK196523 IY262059 SU262059 ACQ262059 AMM262059 AWI262059 BGE262059 BQA262059 BZW262059 CJS262059 CTO262059 DDK262059 DNG262059 DXC262059 EGY262059 EQU262059 FAQ262059 FKM262059 FUI262059 GEE262059 GOA262059 GXW262059 HHS262059 HRO262059 IBK262059 ILG262059 IVC262059 JEY262059 JOU262059 JYQ262059 KIM262059 KSI262059 LCE262059 LMA262059 LVW262059 MFS262059 MPO262059 MZK262059 NJG262059 NTC262059 OCY262059 OMU262059 OWQ262059 PGM262059 PQI262059 QAE262059 QKA262059 QTW262059 RDS262059 RNO262059 RXK262059 SHG262059 SRC262059 TAY262059 TKU262059 TUQ262059 UEM262059 UOI262059 UYE262059 VIA262059 VRW262059 WBS262059 WLO262059 WVK262059 IY327595 SU327595 ACQ327595 AMM327595 AWI327595 BGE327595 BQA327595 BZW327595 CJS327595 CTO327595 DDK327595 DNG327595 DXC327595 EGY327595 EQU327595 FAQ327595 FKM327595 FUI327595 GEE327595 GOA327595 GXW327595 HHS327595 HRO327595 IBK327595 ILG327595 IVC327595 JEY327595 JOU327595 JYQ327595 KIM327595 KSI327595 LCE327595 LMA327595 LVW327595 MFS327595 MPO327595 MZK327595 NJG327595 NTC327595 OCY327595 OMU327595 OWQ327595 PGM327595 PQI327595 QAE327595 QKA327595 QTW327595 RDS327595 RNO327595 RXK327595 SHG327595 SRC327595 TAY327595 TKU327595 TUQ327595 UEM327595 UOI327595 UYE327595 VIA327595 VRW327595 WBS327595 WLO327595 WVK327595 IY393131 SU393131 ACQ393131 AMM393131 AWI393131 BGE393131 BQA393131 BZW393131 CJS393131 CTO393131 DDK393131 DNG393131 DXC393131 EGY393131 EQU393131 FAQ393131 FKM393131 FUI393131 GEE393131 GOA393131 GXW393131 HHS393131 HRO393131 IBK393131 ILG393131 IVC393131 JEY393131 JOU393131 JYQ393131 KIM393131 KSI393131 LCE393131 LMA393131 LVW393131 MFS393131 MPO393131 MZK393131 NJG393131 NTC393131 OCY393131 OMU393131 OWQ393131 PGM393131 PQI393131 QAE393131 QKA393131 QTW393131 RDS393131 RNO393131 RXK393131 SHG393131 SRC393131 TAY393131 TKU393131 TUQ393131 UEM393131 UOI393131 UYE393131 VIA393131 VRW393131 WBS393131 WLO393131 WVK393131 IY458667 SU458667 ACQ458667 AMM458667 AWI458667 BGE458667 BQA458667 BZW458667 CJS458667 CTO458667 DDK458667 DNG458667 DXC458667 EGY458667 EQU458667 FAQ458667 FKM458667 FUI458667 GEE458667 GOA458667 GXW458667 HHS458667 HRO458667 IBK458667 ILG458667 IVC458667 JEY458667 JOU458667 JYQ458667 KIM458667 KSI458667 LCE458667 LMA458667 LVW458667 MFS458667 MPO458667 MZK458667 NJG458667 NTC458667 OCY458667 OMU458667 OWQ458667 PGM458667 PQI458667 QAE458667 QKA458667 QTW458667 RDS458667 RNO458667 RXK458667 SHG458667 SRC458667 TAY458667 TKU458667 TUQ458667 UEM458667 UOI458667 UYE458667 VIA458667 VRW458667 WBS458667 WLO458667 WVK458667 IY524203 SU524203 ACQ524203 AMM524203 AWI524203 BGE524203 BQA524203 BZW524203 CJS524203 CTO524203 DDK524203 DNG524203 DXC524203 EGY524203 EQU524203 FAQ524203 FKM524203 FUI524203 GEE524203 GOA524203 GXW524203 HHS524203 HRO524203 IBK524203 ILG524203 IVC524203 JEY524203 JOU524203 JYQ524203 KIM524203 KSI524203 LCE524203 LMA524203 LVW524203 MFS524203 MPO524203 MZK524203 NJG524203 NTC524203 OCY524203 OMU524203 OWQ524203 PGM524203 PQI524203 QAE524203 QKA524203 QTW524203 RDS524203 RNO524203 RXK524203 SHG524203 SRC524203 TAY524203 TKU524203 TUQ524203 UEM524203 UOI524203 UYE524203 VIA524203 VRW524203 WBS524203 WLO524203 WVK524203 IY589739 SU589739 ACQ589739 AMM589739 AWI589739 BGE589739 BQA589739 BZW589739 CJS589739 CTO589739 DDK589739 DNG589739 DXC589739 EGY589739 EQU589739 FAQ589739 FKM589739 FUI589739 GEE589739 GOA589739 GXW589739 HHS589739 HRO589739 IBK589739 ILG589739 IVC589739 JEY589739 JOU589739 JYQ589739 KIM589739 KSI589739 LCE589739 LMA589739 LVW589739 MFS589739 MPO589739 MZK589739 NJG589739 NTC589739 OCY589739 OMU589739 OWQ589739 PGM589739 PQI589739 QAE589739 QKA589739 QTW589739 RDS589739 RNO589739 RXK589739 SHG589739 SRC589739 TAY589739 TKU589739 TUQ589739 UEM589739 UOI589739 UYE589739 VIA589739 VRW589739 WBS589739 WLO589739 WVK589739 IY655275 SU655275 ACQ655275 AMM655275 AWI655275 BGE655275 BQA655275 BZW655275 CJS655275 CTO655275 DDK655275 DNG655275 DXC655275 EGY655275 EQU655275 FAQ655275 FKM655275 FUI655275 GEE655275 GOA655275 GXW655275 HHS655275 HRO655275 IBK655275 ILG655275 IVC655275 JEY655275 JOU655275 JYQ655275 KIM655275 KSI655275 LCE655275 LMA655275 LVW655275 MFS655275 MPO655275 MZK655275 NJG655275 NTC655275 OCY655275 OMU655275 OWQ655275 PGM655275 PQI655275 QAE655275 QKA655275 QTW655275 RDS655275 RNO655275 RXK655275 SHG655275 SRC655275 TAY655275 TKU655275 TUQ655275 UEM655275 UOI655275 UYE655275 VIA655275 VRW655275 WBS655275 WLO655275 WVK655275 IY720811 SU720811 ACQ720811 AMM720811 AWI720811 BGE720811 BQA720811 BZW720811 CJS720811 CTO720811 DDK720811 DNG720811 DXC720811 EGY720811 EQU720811 FAQ720811 FKM720811 FUI720811 GEE720811 GOA720811 GXW720811 HHS720811 HRO720811 IBK720811 ILG720811 IVC720811 JEY720811 JOU720811 JYQ720811 KIM720811 KSI720811 LCE720811 LMA720811 LVW720811 MFS720811 MPO720811 MZK720811 NJG720811 NTC720811 OCY720811 OMU720811 OWQ720811 PGM720811 PQI720811 QAE720811 QKA720811 QTW720811 RDS720811 RNO720811 RXK720811 SHG720811 SRC720811 TAY720811 TKU720811 TUQ720811 UEM720811 UOI720811 UYE720811 VIA720811 VRW720811 WBS720811 WLO720811 WVK720811 IY786347 SU786347 ACQ786347 AMM786347 AWI786347 BGE786347 BQA786347 BZW786347 CJS786347 CTO786347 DDK786347 DNG786347 DXC786347 EGY786347 EQU786347 FAQ786347 FKM786347 FUI786347 GEE786347 GOA786347 GXW786347 HHS786347 HRO786347 IBK786347 ILG786347 IVC786347 JEY786347 JOU786347 JYQ786347 KIM786347 KSI786347 LCE786347 LMA786347 LVW786347 MFS786347 MPO786347 MZK786347 NJG786347 NTC786347 OCY786347 OMU786347 OWQ786347 PGM786347 PQI786347 QAE786347 QKA786347 QTW786347 RDS786347 RNO786347 RXK786347 SHG786347 SRC786347 TAY786347 TKU786347 TUQ786347 UEM786347 UOI786347 UYE786347 VIA786347 VRW786347 WBS786347 WLO786347 WVK786347 IY851883 SU851883 ACQ851883 AMM851883 AWI851883 BGE851883 BQA851883 BZW851883 CJS851883 CTO851883 DDK851883 DNG851883 DXC851883 EGY851883 EQU851883 FAQ851883 FKM851883 FUI851883 GEE851883 GOA851883 GXW851883 HHS851883 HRO851883 IBK851883 ILG851883 IVC851883 JEY851883 JOU851883 JYQ851883 KIM851883 KSI851883 LCE851883 LMA851883 LVW851883 MFS851883 MPO851883 MZK851883 NJG851883 NTC851883 OCY851883 OMU851883 OWQ851883 PGM851883 PQI851883 QAE851883 QKA851883 QTW851883 RDS851883 RNO851883 RXK851883 SHG851883 SRC851883 TAY851883 TKU851883 TUQ851883 UEM851883 UOI851883 UYE851883 VIA851883 VRW851883 WBS851883 WLO851883 WVK851883 IY917419 SU917419 ACQ917419 AMM917419 AWI917419 BGE917419 BQA917419 BZW917419 CJS917419 CTO917419 DDK917419 DNG917419 DXC917419 EGY917419 EQU917419 FAQ917419 FKM917419 FUI917419 GEE917419 GOA917419 GXW917419 HHS917419 HRO917419 IBK917419 ILG917419 IVC917419 JEY917419 JOU917419 JYQ917419 KIM917419 KSI917419 LCE917419 LMA917419 LVW917419 MFS917419 MPO917419 MZK917419 NJG917419 NTC917419 OCY917419 OMU917419 OWQ917419 PGM917419 PQI917419 QAE917419 QKA917419 QTW917419 RDS917419 RNO917419 RXK917419 SHG917419 SRC917419 TAY917419 TKU917419 TUQ917419 UEM917419 UOI917419 UYE917419 VIA917419 VRW917419 WBS917419 WLO917419 WVK917419 IY982955 SU982955 ACQ982955 AMM982955 AWI982955 BGE982955 BQA982955 BZW982955 CJS982955 CTO982955 DDK982955 DNG982955 DXC982955 EGY982955 EQU982955 FAQ982955 FKM982955 FUI982955 GEE982955 GOA982955 GXW982955 HHS982955 HRO982955 IBK982955 ILG982955 IVC982955 JEY982955 JOU982955 JYQ982955 KIM982955 KSI982955 LCE982955 LMA982955 LVW982955 MFS982955 MPO982955 MZK982955 NJG982955 NTC982955 OCY982955 OMU982955 OWQ982955 PGM982955 PQI982955 QAE982955 QKA982955 QTW982955 RDS982955 RNO982955 RXK982955 SHG982955 SRC982955 TAY982955 TKU982955 TUQ982955 UEM982955 UOI982955 UYE982955 VIA982955 VRW982955 WBS982955 WLO982955 WVK982955 IY65458 SU65458 ACQ65458 AMM65458 AWI65458 BGE65458 BQA65458 BZW65458 CJS65458 CTO65458 DDK65458 DNG65458 DXC65458 EGY65458 EQU65458 FAQ65458 FKM65458 FUI65458 GEE65458 GOA65458 GXW65458 HHS65458 HRO65458 IBK65458 ILG65458 IVC65458 JEY65458 JOU65458 JYQ65458 KIM65458 KSI65458 LCE65458 LMA65458 LVW65458 MFS65458 MPO65458 MZK65458 NJG65458 NTC65458 OCY65458 OMU65458 OWQ65458 PGM65458 PQI65458 QAE65458 QKA65458 QTW65458 RDS65458 RNO65458 RXK65458 SHG65458 SRC65458 TAY65458 TKU65458 TUQ65458 UEM65458 UOI65458 UYE65458 VIA65458 VRW65458 WBS65458 WLO65458 WVK65458 IY130994 SU130994 ACQ130994 AMM130994 AWI130994 BGE130994 BQA130994 BZW130994 CJS130994 CTO130994 DDK130994 DNG130994 DXC130994 EGY130994 EQU130994 FAQ130994 FKM130994 FUI130994 GEE130994 GOA130994 GXW130994 HHS130994 HRO130994 IBK130994 ILG130994 IVC130994 JEY130994 JOU130994 JYQ130994 KIM130994 KSI130994 LCE130994 LMA130994 LVW130994 MFS130994 MPO130994 MZK130994 NJG130994 NTC130994 OCY130994 OMU130994 OWQ130994 PGM130994 PQI130994 QAE130994 QKA130994 QTW130994 RDS130994 RNO130994 RXK130994 SHG130994 SRC130994 TAY130994 TKU130994 TUQ130994 UEM130994 UOI130994 UYE130994 VIA130994 VRW130994 WBS130994 WLO130994 WVK130994 IY196530 SU196530 ACQ196530 AMM196530 AWI196530 BGE196530 BQA196530 BZW196530 CJS196530 CTO196530 DDK196530 DNG196530 DXC196530 EGY196530 EQU196530 FAQ196530 FKM196530 FUI196530 GEE196530 GOA196530 GXW196530 HHS196530 HRO196530 IBK196530 ILG196530 IVC196530 JEY196530 JOU196530 JYQ196530 KIM196530 KSI196530 LCE196530 LMA196530 LVW196530 MFS196530 MPO196530 MZK196530 NJG196530 NTC196530 OCY196530 OMU196530 OWQ196530 PGM196530 PQI196530 QAE196530 QKA196530 QTW196530 RDS196530 RNO196530 RXK196530 SHG196530 SRC196530 TAY196530 TKU196530 TUQ196530 UEM196530 UOI196530 UYE196530 VIA196530 VRW196530 WBS196530 WLO196530 WVK196530 IY262066 SU262066 ACQ262066 AMM262066 AWI262066 BGE262066 BQA262066 BZW262066 CJS262066 CTO262066 DDK262066 DNG262066 DXC262066 EGY262066 EQU262066 FAQ262066 FKM262066 FUI262066 GEE262066 GOA262066 GXW262066 HHS262066 HRO262066 IBK262066 ILG262066 IVC262066 JEY262066 JOU262066 JYQ262066 KIM262066 KSI262066 LCE262066 LMA262066 LVW262066 MFS262066 MPO262066 MZK262066 NJG262066 NTC262066 OCY262066 OMU262066 OWQ262066 PGM262066 PQI262066 QAE262066 QKA262066 QTW262066 RDS262066 RNO262066 RXK262066 SHG262066 SRC262066 TAY262066 TKU262066 TUQ262066 UEM262066 UOI262066 UYE262066 VIA262066 VRW262066 WBS262066 WLO262066 WVK262066 IY327602 SU327602 ACQ327602 AMM327602 AWI327602 BGE327602 BQA327602 BZW327602 CJS327602 CTO327602 DDK327602 DNG327602 DXC327602 EGY327602 EQU327602 FAQ327602 FKM327602 FUI327602 GEE327602 GOA327602 GXW327602 HHS327602 HRO327602 IBK327602 ILG327602 IVC327602 JEY327602 JOU327602 JYQ327602 KIM327602 KSI327602 LCE327602 LMA327602 LVW327602 MFS327602 MPO327602 MZK327602 NJG327602 NTC327602 OCY327602 OMU327602 OWQ327602 PGM327602 PQI327602 QAE327602 QKA327602 QTW327602 RDS327602 RNO327602 RXK327602 SHG327602 SRC327602 TAY327602 TKU327602 TUQ327602 UEM327602 UOI327602 UYE327602 VIA327602 VRW327602 WBS327602 WLO327602 WVK327602 IY393138 SU393138 ACQ393138 AMM393138 AWI393138 BGE393138 BQA393138 BZW393138 CJS393138 CTO393138 DDK393138 DNG393138 DXC393138 EGY393138 EQU393138 FAQ393138 FKM393138 FUI393138 GEE393138 GOA393138 GXW393138 HHS393138 HRO393138 IBK393138 ILG393138 IVC393138 JEY393138 JOU393138 JYQ393138 KIM393138 KSI393138 LCE393138 LMA393138 LVW393138 MFS393138 MPO393138 MZK393138 NJG393138 NTC393138 OCY393138 OMU393138 OWQ393138 PGM393138 PQI393138 QAE393138 QKA393138 QTW393138 RDS393138 RNO393138 RXK393138 SHG393138 SRC393138 TAY393138 TKU393138 TUQ393138 UEM393138 UOI393138 UYE393138 VIA393138 VRW393138 WBS393138 WLO393138 WVK393138 IY458674 SU458674 ACQ458674 AMM458674 AWI458674 BGE458674 BQA458674 BZW458674 CJS458674 CTO458674 DDK458674 DNG458674 DXC458674 EGY458674 EQU458674 FAQ458674 FKM458674 FUI458674 GEE458674 GOA458674 GXW458674 HHS458674 HRO458674 IBK458674 ILG458674 IVC458674 JEY458674 JOU458674 JYQ458674 KIM458674 KSI458674 LCE458674 LMA458674 LVW458674 MFS458674 MPO458674 MZK458674 NJG458674 NTC458674 OCY458674 OMU458674 OWQ458674 PGM458674 PQI458674 QAE458674 QKA458674 QTW458674 RDS458674 RNO458674 RXK458674 SHG458674 SRC458674 TAY458674 TKU458674 TUQ458674 UEM458674 UOI458674 UYE458674 VIA458674 VRW458674 WBS458674 WLO458674 WVK458674 IY524210 SU524210 ACQ524210 AMM524210 AWI524210 BGE524210 BQA524210 BZW524210 CJS524210 CTO524210 DDK524210 DNG524210 DXC524210 EGY524210 EQU524210 FAQ524210 FKM524210 FUI524210 GEE524210 GOA524210 GXW524210 HHS524210 HRO524210 IBK524210 ILG524210 IVC524210 JEY524210 JOU524210 JYQ524210 KIM524210 KSI524210 LCE524210 LMA524210 LVW524210 MFS524210 MPO524210 MZK524210 NJG524210 NTC524210 OCY524210 OMU524210 OWQ524210 PGM524210 PQI524210 QAE524210 QKA524210 QTW524210 RDS524210 RNO524210 RXK524210 SHG524210 SRC524210 TAY524210 TKU524210 TUQ524210 UEM524210 UOI524210 UYE524210 VIA524210 VRW524210 WBS524210 WLO524210 WVK524210 IY589746 SU589746 ACQ589746 AMM589746 AWI589746 BGE589746 BQA589746 BZW589746 CJS589746 CTO589746 DDK589746 DNG589746 DXC589746 EGY589746 EQU589746 FAQ589746 FKM589746 FUI589746 GEE589746 GOA589746 GXW589746 HHS589746 HRO589746 IBK589746 ILG589746 IVC589746 JEY589746 JOU589746 JYQ589746 KIM589746 KSI589746 LCE589746 LMA589746 LVW589746 MFS589746 MPO589746 MZK589746 NJG589746 NTC589746 OCY589746 OMU589746 OWQ589746 PGM589746 PQI589746 QAE589746 QKA589746 QTW589746 RDS589746 RNO589746 RXK589746 SHG589746 SRC589746 TAY589746 TKU589746 TUQ589746 UEM589746 UOI589746 UYE589746 VIA589746 VRW589746 WBS589746 WLO589746 WVK589746 IY655282 SU655282 ACQ655282 AMM655282 AWI655282 BGE655282 BQA655282 BZW655282 CJS655282 CTO655282 DDK655282 DNG655282 DXC655282 EGY655282 EQU655282 FAQ655282 FKM655282 FUI655282 GEE655282 GOA655282 GXW655282 HHS655282 HRO655282 IBK655282 ILG655282 IVC655282 JEY655282 JOU655282 JYQ655282 KIM655282 KSI655282 LCE655282 LMA655282 LVW655282 MFS655282 MPO655282 MZK655282 NJG655282 NTC655282 OCY655282 OMU655282 OWQ655282 PGM655282 PQI655282 QAE655282 QKA655282 QTW655282 RDS655282 RNO655282 RXK655282 SHG655282 SRC655282 TAY655282 TKU655282 TUQ655282 UEM655282 UOI655282 UYE655282 VIA655282 VRW655282 WBS655282 WLO655282 WVK655282 IY720818 SU720818 ACQ720818 AMM720818 AWI720818 BGE720818 BQA720818 BZW720818 CJS720818 CTO720818 DDK720818 DNG720818 DXC720818 EGY720818 EQU720818 FAQ720818 FKM720818 FUI720818 GEE720818 GOA720818 GXW720818 HHS720818 HRO720818 IBK720818 ILG720818 IVC720818 JEY720818 JOU720818 JYQ720818 KIM720818 KSI720818 LCE720818 LMA720818 LVW720818 MFS720818 MPO720818 MZK720818 NJG720818 NTC720818 OCY720818 OMU720818 OWQ720818 PGM720818 PQI720818 QAE720818 QKA720818 QTW720818 RDS720818 RNO720818 RXK720818 SHG720818 SRC720818 TAY720818 TKU720818 TUQ720818 UEM720818 UOI720818 UYE720818 VIA720818 VRW720818 WBS720818 WLO720818 WVK720818 IY786354 SU786354 ACQ786354 AMM786354 AWI786354 BGE786354 BQA786354 BZW786354 CJS786354 CTO786354 DDK786354 DNG786354 DXC786354 EGY786354 EQU786354 FAQ786354 FKM786354 FUI786354 GEE786354 GOA786354 GXW786354 HHS786354 HRO786354 IBK786354 ILG786354 IVC786354 JEY786354 JOU786354 JYQ786354 KIM786354 KSI786354 LCE786354 LMA786354 LVW786354 MFS786354 MPO786354 MZK786354 NJG786354 NTC786354 OCY786354 OMU786354 OWQ786354 PGM786354 PQI786354 QAE786354 QKA786354 QTW786354 RDS786354 RNO786354 RXK786354 SHG786354 SRC786354 TAY786354 TKU786354 TUQ786354 UEM786354 UOI786354 UYE786354 VIA786354 VRW786354 WBS786354 WLO786354 WVK786354 IY851890 SU851890 ACQ851890 AMM851890 AWI851890 BGE851890 BQA851890 BZW851890 CJS851890 CTO851890 DDK851890 DNG851890 DXC851890 EGY851890 EQU851890 FAQ851890 FKM851890 FUI851890 GEE851890 GOA851890 GXW851890 HHS851890 HRO851890 IBK851890 ILG851890 IVC851890 JEY851890 JOU851890 JYQ851890 KIM851890 KSI851890 LCE851890 LMA851890 LVW851890 MFS851890 MPO851890 MZK851890 NJG851890 NTC851890 OCY851890 OMU851890 OWQ851890 PGM851890 PQI851890 QAE851890 QKA851890 QTW851890 RDS851890 RNO851890 RXK851890 SHG851890 SRC851890 TAY851890 TKU851890 TUQ851890 UEM851890 UOI851890 UYE851890 VIA851890 VRW851890 WBS851890 WLO851890 WVK851890 IY917426 SU917426 ACQ917426 AMM917426 AWI917426 BGE917426 BQA917426 BZW917426 CJS917426 CTO917426 DDK917426 DNG917426 DXC917426 EGY917426 EQU917426 FAQ917426 FKM917426 FUI917426 GEE917426 GOA917426 GXW917426 HHS917426 HRO917426 IBK917426 ILG917426 IVC917426 JEY917426 JOU917426 JYQ917426 KIM917426 KSI917426 LCE917426 LMA917426 LVW917426 MFS917426 MPO917426 MZK917426 NJG917426 NTC917426 OCY917426 OMU917426 OWQ917426 PGM917426 PQI917426 QAE917426 QKA917426 QTW917426 RDS917426 RNO917426 RXK917426 SHG917426 SRC917426 TAY917426 TKU917426 TUQ917426 UEM917426 UOI917426 UYE917426 VIA917426 VRW917426 WBS917426 WLO917426 WVK917426 IY982962 SU982962 ACQ982962 AMM982962 AWI982962 BGE982962 BQA982962 BZW982962 CJS982962 CTO982962 DDK982962 DNG982962 DXC982962 EGY982962 EQU982962 FAQ982962 FKM982962 FUI982962 GEE982962 GOA982962 GXW982962 HHS982962 HRO982962 IBK982962 ILG982962 IVC982962 JEY982962 JOU982962 JYQ982962 KIM982962 KSI982962 LCE982962 LMA982962 LVW982962 MFS982962 MPO982962 MZK982962 NJG982962 NTC982962 OCY982962 OMU982962 OWQ982962 PGM982962 PQI982962 QAE982962 QKA982962 QTW982962 RDS982962 RNO982962 RXK982962 SHG982962 SRC982962 TAY982962 TKU982962 TUQ982962 UEM982962 UOI982962 UYE982962 VIA982962 VRW982962 WBS982962 WLO982962 WVK982962 IY65465 SU65465 ACQ65465 AMM65465 AWI65465 BGE65465 BQA65465 BZW65465 CJS65465 CTO65465 DDK65465 DNG65465 DXC65465 EGY65465 EQU65465 FAQ65465 FKM65465 FUI65465 GEE65465 GOA65465 GXW65465 HHS65465 HRO65465 IBK65465 ILG65465 IVC65465 JEY65465 JOU65465 JYQ65465 KIM65465 KSI65465 LCE65465 LMA65465 LVW65465 MFS65465 MPO65465 MZK65465 NJG65465 NTC65465 OCY65465 OMU65465 OWQ65465 PGM65465 PQI65465 QAE65465 QKA65465 QTW65465 RDS65465 RNO65465 RXK65465 SHG65465 SRC65465 TAY65465 TKU65465 TUQ65465 UEM65465 UOI65465 UYE65465 VIA65465 VRW65465 WBS65465 WLO65465 WVK65465 IY131001 SU131001 ACQ131001 AMM131001 AWI131001 BGE131001 BQA131001 BZW131001 CJS131001 CTO131001 DDK131001 DNG131001 DXC131001 EGY131001 EQU131001 FAQ131001 FKM131001 FUI131001 GEE131001 GOA131001 GXW131001 HHS131001 HRO131001 IBK131001 ILG131001 IVC131001 JEY131001 JOU131001 JYQ131001 KIM131001 KSI131001 LCE131001 LMA131001 LVW131001 MFS131001 MPO131001 MZK131001 NJG131001 NTC131001 OCY131001 OMU131001 OWQ131001 PGM131001 PQI131001 QAE131001 QKA131001 QTW131001 RDS131001 RNO131001 RXK131001 SHG131001 SRC131001 TAY131001 TKU131001 TUQ131001 UEM131001 UOI131001 UYE131001 VIA131001 VRW131001 WBS131001 WLO131001 WVK131001 IY196537 SU196537 ACQ196537 AMM196537 AWI196537 BGE196537 BQA196537 BZW196537 CJS196537 CTO196537 DDK196537 DNG196537 DXC196537 EGY196537 EQU196537 FAQ196537 FKM196537 FUI196537 GEE196537 GOA196537 GXW196537 HHS196537 HRO196537 IBK196537 ILG196537 IVC196537 JEY196537 JOU196537 JYQ196537 KIM196537 KSI196537 LCE196537 LMA196537 LVW196537 MFS196537 MPO196537 MZK196537 NJG196537 NTC196537 OCY196537 OMU196537 OWQ196537 PGM196537 PQI196537 QAE196537 QKA196537 QTW196537 RDS196537 RNO196537 RXK196537 SHG196537 SRC196537 TAY196537 TKU196537 TUQ196537 UEM196537 UOI196537 UYE196537 VIA196537 VRW196537 WBS196537 WLO196537 WVK196537 IY262073 SU262073 ACQ262073 AMM262073 AWI262073 BGE262073 BQA262073 BZW262073 CJS262073 CTO262073 DDK262073 DNG262073 DXC262073 EGY262073 EQU262073 FAQ262073 FKM262073 FUI262073 GEE262073 GOA262073 GXW262073 HHS262073 HRO262073 IBK262073 ILG262073 IVC262073 JEY262073 JOU262073 JYQ262073 KIM262073 KSI262073 LCE262073 LMA262073 LVW262073 MFS262073 MPO262073 MZK262073 NJG262073 NTC262073 OCY262073 OMU262073 OWQ262073 PGM262073 PQI262073 QAE262073 QKA262073 QTW262073 RDS262073 RNO262073 RXK262073 SHG262073 SRC262073 TAY262073 TKU262073 TUQ262073 UEM262073 UOI262073 UYE262073 VIA262073 VRW262073 WBS262073 WLO262073 WVK262073 IY327609 SU327609 ACQ327609 AMM327609 AWI327609 BGE327609 BQA327609 BZW327609 CJS327609 CTO327609 DDK327609 DNG327609 DXC327609 EGY327609 EQU327609 FAQ327609 FKM327609 FUI327609 GEE327609 GOA327609 GXW327609 HHS327609 HRO327609 IBK327609 ILG327609 IVC327609 JEY327609 JOU327609 JYQ327609 KIM327609 KSI327609 LCE327609 LMA327609 LVW327609 MFS327609 MPO327609 MZK327609 NJG327609 NTC327609 OCY327609 OMU327609 OWQ327609 PGM327609 PQI327609 QAE327609 QKA327609 QTW327609 RDS327609 RNO327609 RXK327609 SHG327609 SRC327609 TAY327609 TKU327609 TUQ327609 UEM327609 UOI327609 UYE327609 VIA327609 VRW327609 WBS327609 WLO327609 WVK327609 IY393145 SU393145 ACQ393145 AMM393145 AWI393145 BGE393145 BQA393145 BZW393145 CJS393145 CTO393145 DDK393145 DNG393145 DXC393145 EGY393145 EQU393145 FAQ393145 FKM393145 FUI393145 GEE393145 GOA393145 GXW393145 HHS393145 HRO393145 IBK393145 ILG393145 IVC393145 JEY393145 JOU393145 JYQ393145 KIM393145 KSI393145 LCE393145 LMA393145 LVW393145 MFS393145 MPO393145 MZK393145 NJG393145 NTC393145 OCY393145 OMU393145 OWQ393145 PGM393145 PQI393145 QAE393145 QKA393145 QTW393145 RDS393145 RNO393145 RXK393145 SHG393145 SRC393145 TAY393145 TKU393145 TUQ393145 UEM393145 UOI393145 UYE393145 VIA393145 VRW393145 WBS393145 WLO393145 WVK393145 IY458681 SU458681 ACQ458681 AMM458681 AWI458681 BGE458681 BQA458681 BZW458681 CJS458681 CTO458681 DDK458681 DNG458681 DXC458681 EGY458681 EQU458681 FAQ458681 FKM458681 FUI458681 GEE458681 GOA458681 GXW458681 HHS458681 HRO458681 IBK458681 ILG458681 IVC458681 JEY458681 JOU458681 JYQ458681 KIM458681 KSI458681 LCE458681 LMA458681 LVW458681 MFS458681 MPO458681 MZK458681 NJG458681 NTC458681 OCY458681 OMU458681 OWQ458681 PGM458681 PQI458681 QAE458681 QKA458681 QTW458681 RDS458681 RNO458681 RXK458681 SHG458681 SRC458681 TAY458681 TKU458681 TUQ458681 UEM458681 UOI458681 UYE458681 VIA458681 VRW458681 WBS458681 WLO458681 WVK458681 IY524217 SU524217 ACQ524217 AMM524217 AWI524217 BGE524217 BQA524217 BZW524217 CJS524217 CTO524217 DDK524217 DNG524217 DXC524217 EGY524217 EQU524217 FAQ524217 FKM524217 FUI524217 GEE524217 GOA524217 GXW524217 HHS524217 HRO524217 IBK524217 ILG524217 IVC524217 JEY524217 JOU524217 JYQ524217 KIM524217 KSI524217 LCE524217 LMA524217 LVW524217 MFS524217 MPO524217 MZK524217 NJG524217 NTC524217 OCY524217 OMU524217 OWQ524217 PGM524217 PQI524217 QAE524217 QKA524217 QTW524217 RDS524217 RNO524217 RXK524217 SHG524217 SRC524217 TAY524217 TKU524217 TUQ524217 UEM524217 UOI524217 UYE524217 VIA524217 VRW524217 WBS524217 WLO524217 WVK524217 IY589753 SU589753 ACQ589753 AMM589753 AWI589753 BGE589753 BQA589753 BZW589753 CJS589753 CTO589753 DDK589753 DNG589753 DXC589753 EGY589753 EQU589753 FAQ589753 FKM589753 FUI589753 GEE589753 GOA589753 GXW589753 HHS589753 HRO589753 IBK589753 ILG589753 IVC589753 JEY589753 JOU589753 JYQ589753 KIM589753 KSI589753 LCE589753 LMA589753 LVW589753 MFS589753 MPO589753 MZK589753 NJG589753 NTC589753 OCY589753 OMU589753 OWQ589753 PGM589753 PQI589753 QAE589753 QKA589753 QTW589753 RDS589753 RNO589753 RXK589753 SHG589753 SRC589753 TAY589753 TKU589753 TUQ589753 UEM589753 UOI589753 UYE589753 VIA589753 VRW589753 WBS589753 WLO589753 WVK589753 IY655289 SU655289 ACQ655289 AMM655289 AWI655289 BGE655289 BQA655289 BZW655289 CJS655289 CTO655289 DDK655289 DNG655289 DXC655289 EGY655289 EQU655289 FAQ655289 FKM655289 FUI655289 GEE655289 GOA655289 GXW655289 HHS655289 HRO655289 IBK655289 ILG655289 IVC655289 JEY655289 JOU655289 JYQ655289 KIM655289 KSI655289 LCE655289 LMA655289 LVW655289 MFS655289 MPO655289 MZK655289 NJG655289 NTC655289 OCY655289 OMU655289 OWQ655289 PGM655289 PQI655289 QAE655289 QKA655289 QTW655289 RDS655289 RNO655289 RXK655289 SHG655289 SRC655289 TAY655289 TKU655289 TUQ655289 UEM655289 UOI655289 UYE655289 VIA655289 VRW655289 WBS655289 WLO655289 WVK655289 IY720825 SU720825 ACQ720825 AMM720825 AWI720825 BGE720825 BQA720825 BZW720825 CJS720825 CTO720825 DDK720825 DNG720825 DXC720825 EGY720825 EQU720825 FAQ720825 FKM720825 FUI720825 GEE720825 GOA720825 GXW720825 HHS720825 HRO720825 IBK720825 ILG720825 IVC720825 JEY720825 JOU720825 JYQ720825 KIM720825 KSI720825 LCE720825 LMA720825 LVW720825 MFS720825 MPO720825 MZK720825 NJG720825 NTC720825 OCY720825 OMU720825 OWQ720825 PGM720825 PQI720825 QAE720825 QKA720825 QTW720825 RDS720825 RNO720825 RXK720825 SHG720825 SRC720825 TAY720825 TKU720825 TUQ720825 UEM720825 UOI720825 UYE720825 VIA720825 VRW720825 WBS720825 WLO720825 WVK720825 IY786361 SU786361 ACQ786361 AMM786361 AWI786361 BGE786361 BQA786361 BZW786361 CJS786361 CTO786361 DDK786361 DNG786361 DXC786361 EGY786361 EQU786361 FAQ786361 FKM786361 FUI786361 GEE786361 GOA786361 GXW786361 HHS786361 HRO786361 IBK786361 ILG786361 IVC786361 JEY786361 JOU786361 JYQ786361 KIM786361 KSI786361 LCE786361 LMA786361 LVW786361 MFS786361 MPO786361 MZK786361 NJG786361 NTC786361 OCY786361 OMU786361 OWQ786361 PGM786361 PQI786361 QAE786361 QKA786361 QTW786361 RDS786361 RNO786361 RXK786361 SHG786361 SRC786361 TAY786361 TKU786361 TUQ786361 UEM786361 UOI786361 UYE786361 VIA786361 VRW786361 WBS786361 WLO786361 WVK786361 IY851897 SU851897 ACQ851897 AMM851897 AWI851897 BGE851897 BQA851897 BZW851897 CJS851897 CTO851897 DDK851897 DNG851897 DXC851897 EGY851897 EQU851897 FAQ851897 FKM851897 FUI851897 GEE851897 GOA851897 GXW851897 HHS851897 HRO851897 IBK851897 ILG851897 IVC851897 JEY851897 JOU851897 JYQ851897 KIM851897 KSI851897 LCE851897 LMA851897 LVW851897 MFS851897 MPO851897 MZK851897 NJG851897 NTC851897 OCY851897 OMU851897 OWQ851897 PGM851897 PQI851897 QAE851897 QKA851897 QTW851897 RDS851897 RNO851897 RXK851897 SHG851897 SRC851897 TAY851897 TKU851897 TUQ851897 UEM851897 UOI851897 UYE851897 VIA851897 VRW851897 WBS851897 WLO851897 WVK851897 IY917433 SU917433 ACQ917433 AMM917433 AWI917433 BGE917433 BQA917433 BZW917433 CJS917433 CTO917433 DDK917433 DNG917433 DXC917433 EGY917433 EQU917433 FAQ917433 FKM917433 FUI917433 GEE917433 GOA917433 GXW917433 HHS917433 HRO917433 IBK917433 ILG917433 IVC917433 JEY917433 JOU917433 JYQ917433 KIM917433 KSI917433 LCE917433 LMA917433 LVW917433 MFS917433 MPO917433 MZK917433 NJG917433 NTC917433 OCY917433 OMU917433 OWQ917433 PGM917433 PQI917433 QAE917433 QKA917433 QTW917433 RDS917433 RNO917433 RXK917433 SHG917433 SRC917433 TAY917433 TKU917433 TUQ917433 UEM917433 UOI917433 UYE917433 VIA917433 VRW917433 WBS917433 WLO917433 WVK917433 IY982969 SU982969 ACQ982969 AMM982969 AWI982969 BGE982969 BQA982969 BZW982969 CJS982969 CTO982969 DDK982969 DNG982969 DXC982969 EGY982969 EQU982969 FAQ982969 FKM982969 FUI982969 GEE982969 GOA982969 GXW982969 HHS982969 HRO982969 IBK982969 ILG982969 IVC982969 JEY982969 JOU982969 JYQ982969 KIM982969 KSI982969 LCE982969 LMA982969 LVW982969 MFS982969 MPO982969 MZK982969 NJG982969 NTC982969 OCY982969 OMU982969 OWQ982969 PGM982969 PQI982969 QAE982969 QKA982969 QTW982969 RDS982969 RNO982969 RXK982969 SHG982969 SRC982969 TAY982969 TKU982969 TUQ982969 UEM982969 UOI982969 UYE982969 VIA982969 VRW982969 WBS982969 WLO982969 WVK982969 IY65472 SU65472 ACQ65472 AMM65472 AWI65472 BGE65472 BQA65472 BZW65472 CJS65472 CTO65472 DDK65472 DNG65472 DXC65472 EGY65472 EQU65472 FAQ65472 FKM65472 FUI65472 GEE65472 GOA65472 GXW65472 HHS65472 HRO65472 IBK65472 ILG65472 IVC65472 JEY65472 JOU65472 JYQ65472 KIM65472 KSI65472 LCE65472 LMA65472 LVW65472 MFS65472 MPO65472 MZK65472 NJG65472 NTC65472 OCY65472 OMU65472 OWQ65472 PGM65472 PQI65472 QAE65472 QKA65472 QTW65472 RDS65472 RNO65472 RXK65472 SHG65472 SRC65472 TAY65472 TKU65472 TUQ65472 UEM65472 UOI65472 UYE65472 VIA65472 VRW65472 WBS65472 WLO65472 WVK65472 IY131008 SU131008 ACQ131008 AMM131008 AWI131008 BGE131008 BQA131008 BZW131008 CJS131008 CTO131008 DDK131008 DNG131008 DXC131008 EGY131008 EQU131008 FAQ131008 FKM131008 FUI131008 GEE131008 GOA131008 GXW131008 HHS131008 HRO131008 IBK131008 ILG131008 IVC131008 JEY131008 JOU131008 JYQ131008 KIM131008 KSI131008 LCE131008 LMA131008 LVW131008 MFS131008 MPO131008 MZK131008 NJG131008 NTC131008 OCY131008 OMU131008 OWQ131008 PGM131008 PQI131008 QAE131008 QKA131008 QTW131008 RDS131008 RNO131008 RXK131008 SHG131008 SRC131008 TAY131008 TKU131008 TUQ131008 UEM131008 UOI131008 UYE131008 VIA131008 VRW131008 WBS131008 WLO131008 WVK131008 IY196544 SU196544 ACQ196544 AMM196544 AWI196544 BGE196544 BQA196544 BZW196544 CJS196544 CTO196544 DDK196544 DNG196544 DXC196544 EGY196544 EQU196544 FAQ196544 FKM196544 FUI196544 GEE196544 GOA196544 GXW196544 HHS196544 HRO196544 IBK196544 ILG196544 IVC196544 JEY196544 JOU196544 JYQ196544 KIM196544 KSI196544 LCE196544 LMA196544 LVW196544 MFS196544 MPO196544 MZK196544 NJG196544 NTC196544 OCY196544 OMU196544 OWQ196544 PGM196544 PQI196544 QAE196544 QKA196544 QTW196544 RDS196544 RNO196544 RXK196544 SHG196544 SRC196544 TAY196544 TKU196544 TUQ196544 UEM196544 UOI196544 UYE196544 VIA196544 VRW196544 WBS196544 WLO196544 WVK196544 IY262080 SU262080 ACQ262080 AMM262080 AWI262080 BGE262080 BQA262080 BZW262080 CJS262080 CTO262080 DDK262080 DNG262080 DXC262080 EGY262080 EQU262080 FAQ262080 FKM262080 FUI262080 GEE262080 GOA262080 GXW262080 HHS262080 HRO262080 IBK262080 ILG262080 IVC262080 JEY262080 JOU262080 JYQ262080 KIM262080 KSI262080 LCE262080 LMA262080 LVW262080 MFS262080 MPO262080 MZK262080 NJG262080 NTC262080 OCY262080 OMU262080 OWQ262080 PGM262080 PQI262080 QAE262080 QKA262080 QTW262080 RDS262080 RNO262080 RXK262080 SHG262080 SRC262080 TAY262080 TKU262080 TUQ262080 UEM262080 UOI262080 UYE262080 VIA262080 VRW262080 WBS262080 WLO262080 WVK262080 IY327616 SU327616 ACQ327616 AMM327616 AWI327616 BGE327616 BQA327616 BZW327616 CJS327616 CTO327616 DDK327616 DNG327616 DXC327616 EGY327616 EQU327616 FAQ327616 FKM327616 FUI327616 GEE327616 GOA327616 GXW327616 HHS327616 HRO327616 IBK327616 ILG327616 IVC327616 JEY327616 JOU327616 JYQ327616 KIM327616 KSI327616 LCE327616 LMA327616 LVW327616 MFS327616 MPO327616 MZK327616 NJG327616 NTC327616 OCY327616 OMU327616 OWQ327616 PGM327616 PQI327616 QAE327616 QKA327616 QTW327616 RDS327616 RNO327616 RXK327616 SHG327616 SRC327616 TAY327616 TKU327616 TUQ327616 UEM327616 UOI327616 UYE327616 VIA327616 VRW327616 WBS327616 WLO327616 WVK327616 IY393152 SU393152 ACQ393152 AMM393152 AWI393152 BGE393152 BQA393152 BZW393152 CJS393152 CTO393152 DDK393152 DNG393152 DXC393152 EGY393152 EQU393152 FAQ393152 FKM393152 FUI393152 GEE393152 GOA393152 GXW393152 HHS393152 HRO393152 IBK393152 ILG393152 IVC393152 JEY393152 JOU393152 JYQ393152 KIM393152 KSI393152 LCE393152 LMA393152 LVW393152 MFS393152 MPO393152 MZK393152 NJG393152 NTC393152 OCY393152 OMU393152 OWQ393152 PGM393152 PQI393152 QAE393152 QKA393152 QTW393152 RDS393152 RNO393152 RXK393152 SHG393152 SRC393152 TAY393152 TKU393152 TUQ393152 UEM393152 UOI393152 UYE393152 VIA393152 VRW393152 WBS393152 WLO393152 WVK393152 IY458688 SU458688 ACQ458688 AMM458688 AWI458688 BGE458688 BQA458688 BZW458688 CJS458688 CTO458688 DDK458688 DNG458688 DXC458688 EGY458688 EQU458688 FAQ458688 FKM458688 FUI458688 GEE458688 GOA458688 GXW458688 HHS458688 HRO458688 IBK458688 ILG458688 IVC458688 JEY458688 JOU458688 JYQ458688 KIM458688 KSI458688 LCE458688 LMA458688 LVW458688 MFS458688 MPO458688 MZK458688 NJG458688 NTC458688 OCY458688 OMU458688 OWQ458688 PGM458688 PQI458688 QAE458688 QKA458688 QTW458688 RDS458688 RNO458688 RXK458688 SHG458688 SRC458688 TAY458688 TKU458688 TUQ458688 UEM458688 UOI458688 UYE458688 VIA458688 VRW458688 WBS458688 WLO458688 WVK458688 IY524224 SU524224 ACQ524224 AMM524224 AWI524224 BGE524224 BQA524224 BZW524224 CJS524224 CTO524224 DDK524224 DNG524224 DXC524224 EGY524224 EQU524224 FAQ524224 FKM524224 FUI524224 GEE524224 GOA524224 GXW524224 HHS524224 HRO524224 IBK524224 ILG524224 IVC524224 JEY524224 JOU524224 JYQ524224 KIM524224 KSI524224 LCE524224 LMA524224 LVW524224 MFS524224 MPO524224 MZK524224 NJG524224 NTC524224 OCY524224 OMU524224 OWQ524224 PGM524224 PQI524224 QAE524224 QKA524224 QTW524224 RDS524224 RNO524224 RXK524224 SHG524224 SRC524224 TAY524224 TKU524224 TUQ524224 UEM524224 UOI524224 UYE524224 VIA524224 VRW524224 WBS524224 WLO524224 WVK524224 IY589760 SU589760 ACQ589760 AMM589760 AWI589760 BGE589760 BQA589760 BZW589760 CJS589760 CTO589760 DDK589760 DNG589760 DXC589760 EGY589760 EQU589760 FAQ589760 FKM589760 FUI589760 GEE589760 GOA589760 GXW589760 HHS589760 HRO589760 IBK589760 ILG589760 IVC589760 JEY589760 JOU589760 JYQ589760 KIM589760 KSI589760 LCE589760 LMA589760 LVW589760 MFS589760 MPO589760 MZK589760 NJG589760 NTC589760 OCY589760 OMU589760 OWQ589760 PGM589760 PQI589760 QAE589760 QKA589760 QTW589760 RDS589760 RNO589760 RXK589760 SHG589760 SRC589760 TAY589760 TKU589760 TUQ589760 UEM589760 UOI589760 UYE589760 VIA589760 VRW589760 WBS589760 WLO589760 WVK589760 IY655296 SU655296 ACQ655296 AMM655296 AWI655296 BGE655296 BQA655296 BZW655296 CJS655296 CTO655296 DDK655296 DNG655296 DXC655296 EGY655296 EQU655296 FAQ655296 FKM655296 FUI655296 GEE655296 GOA655296 GXW655296 HHS655296 HRO655296 IBK655296 ILG655296 IVC655296 JEY655296 JOU655296 JYQ655296 KIM655296 KSI655296 LCE655296 LMA655296 LVW655296 MFS655296 MPO655296 MZK655296 NJG655296 NTC655296 OCY655296 OMU655296 OWQ655296 PGM655296 PQI655296 QAE655296 QKA655296 QTW655296 RDS655296 RNO655296 RXK655296 SHG655296 SRC655296 TAY655296 TKU655296 TUQ655296 UEM655296 UOI655296 UYE655296 VIA655296 VRW655296 WBS655296 WLO655296 WVK655296 IY720832 SU720832 ACQ720832 AMM720832 AWI720832 BGE720832 BQA720832 BZW720832 CJS720832 CTO720832 DDK720832 DNG720832 DXC720832 EGY720832 EQU720832 FAQ720832 FKM720832 FUI720832 GEE720832 GOA720832 GXW720832 HHS720832 HRO720832 IBK720832 ILG720832 IVC720832 JEY720832 JOU720832 JYQ720832 KIM720832 KSI720832 LCE720832 LMA720832 LVW720832 MFS720832 MPO720832 MZK720832 NJG720832 NTC720832 OCY720832 OMU720832 OWQ720832 PGM720832 PQI720832 QAE720832 QKA720832 QTW720832 RDS720832 RNO720832 RXK720832 SHG720832 SRC720832 TAY720832 TKU720832 TUQ720832 UEM720832 UOI720832 UYE720832 VIA720832 VRW720832 WBS720832 WLO720832 WVK720832 IY786368 SU786368 ACQ786368 AMM786368 AWI786368 BGE786368 BQA786368 BZW786368 CJS786368 CTO786368 DDK786368 DNG786368 DXC786368 EGY786368 EQU786368 FAQ786368 FKM786368 FUI786368 GEE786368 GOA786368 GXW786368 HHS786368 HRO786368 IBK786368 ILG786368 IVC786368 JEY786368 JOU786368 JYQ786368 KIM786368 KSI786368 LCE786368 LMA786368 LVW786368 MFS786368 MPO786368 MZK786368 NJG786368 NTC786368 OCY786368 OMU786368 OWQ786368 PGM786368 PQI786368 QAE786368 QKA786368 QTW786368 RDS786368 RNO786368 RXK786368 SHG786368 SRC786368 TAY786368 TKU786368 TUQ786368 UEM786368 UOI786368 UYE786368 VIA786368 VRW786368 WBS786368 WLO786368 WVK786368 IY851904 SU851904 ACQ851904 AMM851904 AWI851904 BGE851904 BQA851904 BZW851904 CJS851904 CTO851904 DDK851904 DNG851904 DXC851904 EGY851904 EQU851904 FAQ851904 FKM851904 FUI851904 GEE851904 GOA851904 GXW851904 HHS851904 HRO851904 IBK851904 ILG851904 IVC851904 JEY851904 JOU851904 JYQ851904 KIM851904 KSI851904 LCE851904 LMA851904 LVW851904 MFS851904 MPO851904 MZK851904 NJG851904 NTC851904 OCY851904 OMU851904 OWQ851904 PGM851904 PQI851904 QAE851904 QKA851904 QTW851904 RDS851904 RNO851904 RXK851904 SHG851904 SRC851904 TAY851904 TKU851904 TUQ851904 UEM851904 UOI851904 UYE851904 VIA851904 VRW851904 WBS851904 WLO851904 WVK851904 IY917440 SU917440 ACQ917440 AMM917440 AWI917440 BGE917440 BQA917440 BZW917440 CJS917440 CTO917440 DDK917440 DNG917440 DXC917440 EGY917440 EQU917440 FAQ917440 FKM917440 FUI917440 GEE917440 GOA917440 GXW917440 HHS917440 HRO917440 IBK917440 ILG917440 IVC917440 JEY917440 JOU917440 JYQ917440 KIM917440 KSI917440 LCE917440 LMA917440 LVW917440 MFS917440 MPO917440 MZK917440 NJG917440 NTC917440 OCY917440 OMU917440 OWQ917440 PGM917440 PQI917440 QAE917440 QKA917440 QTW917440 RDS917440 RNO917440 RXK917440 SHG917440 SRC917440 TAY917440 TKU917440 TUQ917440 UEM917440 UOI917440 UYE917440 VIA917440 VRW917440 WBS917440 WLO917440 WVK917440 IY982976 SU982976 ACQ982976 AMM982976 AWI982976 BGE982976 BQA982976 BZW982976 CJS982976 CTO982976 DDK982976 DNG982976 DXC982976 EGY982976 EQU982976 FAQ982976 FKM982976 FUI982976 GEE982976 GOA982976 GXW982976 HHS982976 HRO982976 IBK982976 ILG982976 IVC982976 JEY982976 JOU982976 JYQ982976 KIM982976 KSI982976 LCE982976 LMA982976 LVW982976 MFS982976 MPO982976 MZK982976 NJG982976 NTC982976 OCY982976 OMU982976 OWQ982976 PGM982976 PQI982976 QAE982976 QKA982976 QTW982976 RDS982976 RNO982976 RXK982976 SHG982976 SRC982976 TAY982976 TKU982976 TUQ982976 UEM982976 UOI982976 UYE982976 VIA982976 VRW982976 WBS982976 WLO982976 WVK982976 IY65479 SU65479 ACQ65479 AMM65479 AWI65479 BGE65479 BQA65479 BZW65479 CJS65479 CTO65479 DDK65479 DNG65479 DXC65479 EGY65479 EQU65479 FAQ65479 FKM65479 FUI65479 GEE65479 GOA65479 GXW65479 HHS65479 HRO65479 IBK65479 ILG65479 IVC65479 JEY65479 JOU65479 JYQ65479 KIM65479 KSI65479 LCE65479 LMA65479 LVW65479 MFS65479 MPO65479 MZK65479 NJG65479 NTC65479 OCY65479 OMU65479 OWQ65479 PGM65479 PQI65479 QAE65479 QKA65479 QTW65479 RDS65479 RNO65479 RXK65479 SHG65479 SRC65479 TAY65479 TKU65479 TUQ65479 UEM65479 UOI65479 UYE65479 VIA65479 VRW65479 WBS65479 WLO65479 WVK65479 IY131015 SU131015 ACQ131015 AMM131015 AWI131015 BGE131015 BQA131015 BZW131015 CJS131015 CTO131015 DDK131015 DNG131015 DXC131015 EGY131015 EQU131015 FAQ131015 FKM131015 FUI131015 GEE131015 GOA131015 GXW131015 HHS131015 HRO131015 IBK131015 ILG131015 IVC131015 JEY131015 JOU131015 JYQ131015 KIM131015 KSI131015 LCE131015 LMA131015 LVW131015 MFS131015 MPO131015 MZK131015 NJG131015 NTC131015 OCY131015 OMU131015 OWQ131015 PGM131015 PQI131015 QAE131015 QKA131015 QTW131015 RDS131015 RNO131015 RXK131015 SHG131015 SRC131015 TAY131015 TKU131015 TUQ131015 UEM131015 UOI131015 UYE131015 VIA131015 VRW131015 WBS131015 WLO131015 WVK131015 IY196551 SU196551 ACQ196551 AMM196551 AWI196551 BGE196551 BQA196551 BZW196551 CJS196551 CTO196551 DDK196551 DNG196551 DXC196551 EGY196551 EQU196551 FAQ196551 FKM196551 FUI196551 GEE196551 GOA196551 GXW196551 HHS196551 HRO196551 IBK196551 ILG196551 IVC196551 JEY196551 JOU196551 JYQ196551 KIM196551 KSI196551 LCE196551 LMA196551 LVW196551 MFS196551 MPO196551 MZK196551 NJG196551 NTC196551 OCY196551 OMU196551 OWQ196551 PGM196551 PQI196551 QAE196551 QKA196551 QTW196551 RDS196551 RNO196551 RXK196551 SHG196551 SRC196551 TAY196551 TKU196551 TUQ196551 UEM196551 UOI196551 UYE196551 VIA196551 VRW196551 WBS196551 WLO196551 WVK196551 IY262087 SU262087 ACQ262087 AMM262087 AWI262087 BGE262087 BQA262087 BZW262087 CJS262087 CTO262087 DDK262087 DNG262087 DXC262087 EGY262087 EQU262087 FAQ262087 FKM262087 FUI262087 GEE262087 GOA262087 GXW262087 HHS262087 HRO262087 IBK262087 ILG262087 IVC262087 JEY262087 JOU262087 JYQ262087 KIM262087 KSI262087 LCE262087 LMA262087 LVW262087 MFS262087 MPO262087 MZK262087 NJG262087 NTC262087 OCY262087 OMU262087 OWQ262087 PGM262087 PQI262087 QAE262087 QKA262087 QTW262087 RDS262087 RNO262087 RXK262087 SHG262087 SRC262087 TAY262087 TKU262087 TUQ262087 UEM262087 UOI262087 UYE262087 VIA262087 VRW262087 WBS262087 WLO262087 WVK262087 IY327623 SU327623 ACQ327623 AMM327623 AWI327623 BGE327623 BQA327623 BZW327623 CJS327623 CTO327623 DDK327623 DNG327623 DXC327623 EGY327623 EQU327623 FAQ327623 FKM327623 FUI327623 GEE327623 GOA327623 GXW327623 HHS327623 HRO327623 IBK327623 ILG327623 IVC327623 JEY327623 JOU327623 JYQ327623 KIM327623 KSI327623 LCE327623 LMA327623 LVW327623 MFS327623 MPO327623 MZK327623 NJG327623 NTC327623 OCY327623 OMU327623 OWQ327623 PGM327623 PQI327623 QAE327623 QKA327623 QTW327623 RDS327623 RNO327623 RXK327623 SHG327623 SRC327623 TAY327623 TKU327623 TUQ327623 UEM327623 UOI327623 UYE327623 VIA327623 VRW327623 WBS327623 WLO327623 WVK327623 IY393159 SU393159 ACQ393159 AMM393159 AWI393159 BGE393159 BQA393159 BZW393159 CJS393159 CTO393159 DDK393159 DNG393159 DXC393159 EGY393159 EQU393159 FAQ393159 FKM393159 FUI393159 GEE393159 GOA393159 GXW393159 HHS393159 HRO393159 IBK393159 ILG393159 IVC393159 JEY393159 JOU393159 JYQ393159 KIM393159 KSI393159 LCE393159 LMA393159 LVW393159 MFS393159 MPO393159 MZK393159 NJG393159 NTC393159 OCY393159 OMU393159 OWQ393159 PGM393159 PQI393159 QAE393159 QKA393159 QTW393159 RDS393159 RNO393159 RXK393159 SHG393159 SRC393159 TAY393159 TKU393159 TUQ393159 UEM393159 UOI393159 UYE393159 VIA393159 VRW393159 WBS393159 WLO393159 WVK393159 IY458695 SU458695 ACQ458695 AMM458695 AWI458695 BGE458695 BQA458695 BZW458695 CJS458695 CTO458695 DDK458695 DNG458695 DXC458695 EGY458695 EQU458695 FAQ458695 FKM458695 FUI458695 GEE458695 GOA458695 GXW458695 HHS458695 HRO458695 IBK458695 ILG458695 IVC458695 JEY458695 JOU458695 JYQ458695 KIM458695 KSI458695 LCE458695 LMA458695 LVW458695 MFS458695 MPO458695 MZK458695 NJG458695 NTC458695 OCY458695 OMU458695 OWQ458695 PGM458695 PQI458695 QAE458695 QKA458695 QTW458695 RDS458695 RNO458695 RXK458695 SHG458695 SRC458695 TAY458695 TKU458695 TUQ458695 UEM458695 UOI458695 UYE458695 VIA458695 VRW458695 WBS458695 WLO458695 WVK458695 IY524231 SU524231 ACQ524231 AMM524231 AWI524231 BGE524231 BQA524231 BZW524231 CJS524231 CTO524231 DDK524231 DNG524231 DXC524231 EGY524231 EQU524231 FAQ524231 FKM524231 FUI524231 GEE524231 GOA524231 GXW524231 HHS524231 HRO524231 IBK524231 ILG524231 IVC524231 JEY524231 JOU524231 JYQ524231 KIM524231 KSI524231 LCE524231 LMA524231 LVW524231 MFS524231 MPO524231 MZK524231 NJG524231 NTC524231 OCY524231 OMU524231 OWQ524231 PGM524231 PQI524231 QAE524231 QKA524231 QTW524231 RDS524231 RNO524231 RXK524231 SHG524231 SRC524231 TAY524231 TKU524231 TUQ524231 UEM524231 UOI524231 UYE524231 VIA524231 VRW524231 WBS524231 WLO524231 WVK524231 IY589767 SU589767 ACQ589767 AMM589767 AWI589767 BGE589767 BQA589767 BZW589767 CJS589767 CTO589767 DDK589767 DNG589767 DXC589767 EGY589767 EQU589767 FAQ589767 FKM589767 FUI589767 GEE589767 GOA589767 GXW589767 HHS589767 HRO589767 IBK589767 ILG589767 IVC589767 JEY589767 JOU589767 JYQ589767 KIM589767 KSI589767 LCE589767 LMA589767 LVW589767 MFS589767 MPO589767 MZK589767 NJG589767 NTC589767 OCY589767 OMU589767 OWQ589767 PGM589767 PQI589767 QAE589767 QKA589767 QTW589767 RDS589767 RNO589767 RXK589767 SHG589767 SRC589767 TAY589767 TKU589767 TUQ589767 UEM589767 UOI589767 UYE589767 VIA589767 VRW589767 WBS589767 WLO589767 WVK589767 IY655303 SU655303 ACQ655303 AMM655303 AWI655303 BGE655303 BQA655303 BZW655303 CJS655303 CTO655303 DDK655303 DNG655303 DXC655303 EGY655303 EQU655303 FAQ655303 FKM655303 FUI655303 GEE655303 GOA655303 GXW655303 HHS655303 HRO655303 IBK655303 ILG655303 IVC655303 JEY655303 JOU655303 JYQ655303 KIM655303 KSI655303 LCE655303 LMA655303 LVW655303 MFS655303 MPO655303 MZK655303 NJG655303 NTC655303 OCY655303 OMU655303 OWQ655303 PGM655303 PQI655303 QAE655303 QKA655303 QTW655303 RDS655303 RNO655303 RXK655303 SHG655303 SRC655303 TAY655303 TKU655303 TUQ655303 UEM655303 UOI655303 UYE655303 VIA655303 VRW655303 WBS655303 WLO655303 WVK655303 IY720839 SU720839 ACQ720839 AMM720839 AWI720839 BGE720839 BQA720839 BZW720839 CJS720839 CTO720839 DDK720839 DNG720839 DXC720839 EGY720839 EQU720839 FAQ720839 FKM720839 FUI720839 GEE720839 GOA720839 GXW720839 HHS720839 HRO720839 IBK720839 ILG720839 IVC720839 JEY720839 JOU720839 JYQ720839 KIM720839 KSI720839 LCE720839 LMA720839 LVW720839 MFS720839 MPO720839 MZK720839 NJG720839 NTC720839 OCY720839 OMU720839 OWQ720839 PGM720839 PQI720839 QAE720839 QKA720839 QTW720839 RDS720839 RNO720839 RXK720839 SHG720839 SRC720839 TAY720839 TKU720839 TUQ720839 UEM720839 UOI720839 UYE720839 VIA720839 VRW720839 WBS720839 WLO720839 WVK720839 IY786375 SU786375 ACQ786375 AMM786375 AWI786375 BGE786375 BQA786375 BZW786375 CJS786375 CTO786375 DDK786375 DNG786375 DXC786375 EGY786375 EQU786375 FAQ786375 FKM786375 FUI786375 GEE786375 GOA786375 GXW786375 HHS786375 HRO786375 IBK786375 ILG786375 IVC786375 JEY786375 JOU786375 JYQ786375 KIM786375 KSI786375 LCE786375 LMA786375 LVW786375 MFS786375 MPO786375 MZK786375 NJG786375 NTC786375 OCY786375 OMU786375 OWQ786375 PGM786375 PQI786375 QAE786375 QKA786375 QTW786375 RDS786375 RNO786375 RXK786375 SHG786375 SRC786375 TAY786375 TKU786375 TUQ786375 UEM786375 UOI786375 UYE786375 VIA786375 VRW786375 WBS786375 WLO786375 WVK786375 IY851911 SU851911 ACQ851911 AMM851911 AWI851911 BGE851911 BQA851911 BZW851911 CJS851911 CTO851911 DDK851911 DNG851911 DXC851911 EGY851911 EQU851911 FAQ851911 FKM851911 FUI851911 GEE851911 GOA851911 GXW851911 HHS851911 HRO851911 IBK851911 ILG851911 IVC851911 JEY851911 JOU851911 JYQ851911 KIM851911 KSI851911 LCE851911 LMA851911 LVW851911 MFS851911 MPO851911 MZK851911 NJG851911 NTC851911 OCY851911 OMU851911 OWQ851911 PGM851911 PQI851911 QAE851911 QKA851911 QTW851911 RDS851911 RNO851911 RXK851911 SHG851911 SRC851911 TAY851911 TKU851911 TUQ851911 UEM851911 UOI851911 UYE851911 VIA851911 VRW851911 WBS851911 WLO851911 WVK851911 IY917447 SU917447 ACQ917447 AMM917447 AWI917447 BGE917447 BQA917447 BZW917447 CJS917447 CTO917447 DDK917447 DNG917447 DXC917447 EGY917447 EQU917447 FAQ917447 FKM917447 FUI917447 GEE917447 GOA917447 GXW917447 HHS917447 HRO917447 IBK917447 ILG917447 IVC917447 JEY917447 JOU917447 JYQ917447 KIM917447 KSI917447 LCE917447 LMA917447 LVW917447 MFS917447 MPO917447 MZK917447 NJG917447 NTC917447 OCY917447 OMU917447 OWQ917447 PGM917447 PQI917447 QAE917447 QKA917447 QTW917447 RDS917447 RNO917447 RXK917447 SHG917447 SRC917447 TAY917447 TKU917447 TUQ917447 UEM917447 UOI917447 UYE917447 VIA917447 VRW917447 WBS917447 WLO917447 WVK917447 IY982983 SU982983 ACQ982983 AMM982983 AWI982983 BGE982983 BQA982983 BZW982983 CJS982983 CTO982983 DDK982983 DNG982983 DXC982983 EGY982983 EQU982983 FAQ982983 FKM982983 FUI982983 GEE982983 GOA982983 GXW982983 HHS982983 HRO982983 IBK982983 ILG982983 IVC982983 JEY982983 JOU982983 JYQ982983 KIM982983 KSI982983 LCE982983 LMA982983 LVW982983 MFS982983 MPO982983 MZK982983 NJG982983 NTC982983 OCY982983 OMU982983 OWQ982983 PGM982983 PQI982983 QAE982983 QKA982983 QTW982983 RDS982983 RNO982983 RXK982983 SHG982983 SRC982983 TAY982983 TKU982983 TUQ982983 UEM982983 UOI982983 UYE982983 VIA982983 VRW982983 WBS982983 WLO982983 WVK982983 IY65486 SU65486 ACQ65486 AMM65486 AWI65486 BGE65486 BQA65486 BZW65486 CJS65486 CTO65486 DDK65486 DNG65486 DXC65486 EGY65486 EQU65486 FAQ65486 FKM65486 FUI65486 GEE65486 GOA65486 GXW65486 HHS65486 HRO65486 IBK65486 ILG65486 IVC65486 JEY65486 JOU65486 JYQ65486 KIM65486 KSI65486 LCE65486 LMA65486 LVW65486 MFS65486 MPO65486 MZK65486 NJG65486 NTC65486 OCY65486 OMU65486 OWQ65486 PGM65486 PQI65486 QAE65486 QKA65486 QTW65486 RDS65486 RNO65486 RXK65486 SHG65486 SRC65486 TAY65486 TKU65486 TUQ65486 UEM65486 UOI65486 UYE65486 VIA65486 VRW65486 WBS65486 WLO65486 WVK65486 IY131022 SU131022 ACQ131022 AMM131022 AWI131022 BGE131022 BQA131022 BZW131022 CJS131022 CTO131022 DDK131022 DNG131022 DXC131022 EGY131022 EQU131022 FAQ131022 FKM131022 FUI131022 GEE131022 GOA131022 GXW131022 HHS131022 HRO131022 IBK131022 ILG131022 IVC131022 JEY131022 JOU131022 JYQ131022 KIM131022 KSI131022 LCE131022 LMA131022 LVW131022 MFS131022 MPO131022 MZK131022 NJG131022 NTC131022 OCY131022 OMU131022 OWQ131022 PGM131022 PQI131022 QAE131022 QKA131022 QTW131022 RDS131022 RNO131022 RXK131022 SHG131022 SRC131022 TAY131022 TKU131022 TUQ131022 UEM131022 UOI131022 UYE131022 VIA131022 VRW131022 WBS131022 WLO131022 WVK131022 IY196558 SU196558 ACQ196558 AMM196558 AWI196558 BGE196558 BQA196558 BZW196558 CJS196558 CTO196558 DDK196558 DNG196558 DXC196558 EGY196558 EQU196558 FAQ196558 FKM196558 FUI196558 GEE196558 GOA196558 GXW196558 HHS196558 HRO196558 IBK196558 ILG196558 IVC196558 JEY196558 JOU196558 JYQ196558 KIM196558 KSI196558 LCE196558 LMA196558 LVW196558 MFS196558 MPO196558 MZK196558 NJG196558 NTC196558 OCY196558 OMU196558 OWQ196558 PGM196558 PQI196558 QAE196558 QKA196558 QTW196558 RDS196558 RNO196558 RXK196558 SHG196558 SRC196558 TAY196558 TKU196558 TUQ196558 UEM196558 UOI196558 UYE196558 VIA196558 VRW196558 WBS196558 WLO196558 WVK196558 IY262094 SU262094 ACQ262094 AMM262094 AWI262094 BGE262094 BQA262094 BZW262094 CJS262094 CTO262094 DDK262094 DNG262094 DXC262094 EGY262094 EQU262094 FAQ262094 FKM262094 FUI262094 GEE262094 GOA262094 GXW262094 HHS262094 HRO262094 IBK262094 ILG262094 IVC262094 JEY262094 JOU262094 JYQ262094 KIM262094 KSI262094 LCE262094 LMA262094 LVW262094 MFS262094 MPO262094 MZK262094 NJG262094 NTC262094 OCY262094 OMU262094 OWQ262094 PGM262094 PQI262094 QAE262094 QKA262094 QTW262094 RDS262094 RNO262094 RXK262094 SHG262094 SRC262094 TAY262094 TKU262094 TUQ262094 UEM262094 UOI262094 UYE262094 VIA262094 VRW262094 WBS262094 WLO262094 WVK262094 IY327630 SU327630 ACQ327630 AMM327630 AWI327630 BGE327630 BQA327630 BZW327630 CJS327630 CTO327630 DDK327630 DNG327630 DXC327630 EGY327630 EQU327630 FAQ327630 FKM327630 FUI327630 GEE327630 GOA327630 GXW327630 HHS327630 HRO327630 IBK327630 ILG327630 IVC327630 JEY327630 JOU327630 JYQ327630 KIM327630 KSI327630 LCE327630 LMA327630 LVW327630 MFS327630 MPO327630 MZK327630 NJG327630 NTC327630 OCY327630 OMU327630 OWQ327630 PGM327630 PQI327630 QAE327630 QKA327630 QTW327630 RDS327630 RNO327630 RXK327630 SHG327630 SRC327630 TAY327630 TKU327630 TUQ327630 UEM327630 UOI327630 UYE327630 VIA327630 VRW327630 WBS327630 WLO327630 WVK327630 IY393166 SU393166 ACQ393166 AMM393166 AWI393166 BGE393166 BQA393166 BZW393166 CJS393166 CTO393166 DDK393166 DNG393166 DXC393166 EGY393166 EQU393166 FAQ393166 FKM393166 FUI393166 GEE393166 GOA393166 GXW393166 HHS393166 HRO393166 IBK393166 ILG393166 IVC393166 JEY393166 JOU393166 JYQ393166 KIM393166 KSI393166 LCE393166 LMA393166 LVW393166 MFS393166 MPO393166 MZK393166 NJG393166 NTC393166 OCY393166 OMU393166 OWQ393166 PGM393166 PQI393166 QAE393166 QKA393166 QTW393166 RDS393166 RNO393166 RXK393166 SHG393166 SRC393166 TAY393166 TKU393166 TUQ393166 UEM393166 UOI393166 UYE393166 VIA393166 VRW393166 WBS393166 WLO393166 WVK393166 IY458702 SU458702 ACQ458702 AMM458702 AWI458702 BGE458702 BQA458702 BZW458702 CJS458702 CTO458702 DDK458702 DNG458702 DXC458702 EGY458702 EQU458702 FAQ458702 FKM458702 FUI458702 GEE458702 GOA458702 GXW458702 HHS458702 HRO458702 IBK458702 ILG458702 IVC458702 JEY458702 JOU458702 JYQ458702 KIM458702 KSI458702 LCE458702 LMA458702 LVW458702 MFS458702 MPO458702 MZK458702 NJG458702 NTC458702 OCY458702 OMU458702 OWQ458702 PGM458702 PQI458702 QAE458702 QKA458702 QTW458702 RDS458702 RNO458702 RXK458702 SHG458702 SRC458702 TAY458702 TKU458702 TUQ458702 UEM458702 UOI458702 UYE458702 VIA458702 VRW458702 WBS458702 WLO458702 WVK458702 IY524238 SU524238 ACQ524238 AMM524238 AWI524238 BGE524238 BQA524238 BZW524238 CJS524238 CTO524238 DDK524238 DNG524238 DXC524238 EGY524238 EQU524238 FAQ524238 FKM524238 FUI524238 GEE524238 GOA524238 GXW524238 HHS524238 HRO524238 IBK524238 ILG524238 IVC524238 JEY524238 JOU524238 JYQ524238 KIM524238 KSI524238 LCE524238 LMA524238 LVW524238 MFS524238 MPO524238 MZK524238 NJG524238 NTC524238 OCY524238 OMU524238 OWQ524238 PGM524238 PQI524238 QAE524238 QKA524238 QTW524238 RDS524238 RNO524238 RXK524238 SHG524238 SRC524238 TAY524238 TKU524238 TUQ524238 UEM524238 UOI524238 UYE524238 VIA524238 VRW524238 WBS524238 WLO524238 WVK524238 IY589774 SU589774 ACQ589774 AMM589774 AWI589774 BGE589774 BQA589774 BZW589774 CJS589774 CTO589774 DDK589774 DNG589774 DXC589774 EGY589774 EQU589774 FAQ589774 FKM589774 FUI589774 GEE589774 GOA589774 GXW589774 HHS589774 HRO589774 IBK589774 ILG589774 IVC589774 JEY589774 JOU589774 JYQ589774 KIM589774 KSI589774 LCE589774 LMA589774 LVW589774 MFS589774 MPO589774 MZK589774 NJG589774 NTC589774 OCY589774 OMU589774 OWQ589774 PGM589774 PQI589774 QAE589774 QKA589774 QTW589774 RDS589774 RNO589774 RXK589774 SHG589774 SRC589774 TAY589774 TKU589774 TUQ589774 UEM589774 UOI589774 UYE589774 VIA589774 VRW589774 WBS589774 WLO589774 WVK589774 IY655310 SU655310 ACQ655310 AMM655310 AWI655310 BGE655310 BQA655310 BZW655310 CJS655310 CTO655310 DDK655310 DNG655310 DXC655310 EGY655310 EQU655310 FAQ655310 FKM655310 FUI655310 GEE655310 GOA655310 GXW655310 HHS655310 HRO655310 IBK655310 ILG655310 IVC655310 JEY655310 JOU655310 JYQ655310 KIM655310 KSI655310 LCE655310 LMA655310 LVW655310 MFS655310 MPO655310 MZK655310 NJG655310 NTC655310 OCY655310 OMU655310 OWQ655310 PGM655310 PQI655310 QAE655310 QKA655310 QTW655310 RDS655310 RNO655310 RXK655310 SHG655310 SRC655310 TAY655310 TKU655310 TUQ655310 UEM655310 UOI655310 UYE655310 VIA655310 VRW655310 WBS655310 WLO655310 WVK655310 IY720846 SU720846 ACQ720846 AMM720846 AWI720846 BGE720846 BQA720846 BZW720846 CJS720846 CTO720846 DDK720846 DNG720846 DXC720846 EGY720846 EQU720846 FAQ720846 FKM720846 FUI720846 GEE720846 GOA720846 GXW720846 HHS720846 HRO720846 IBK720846 ILG720846 IVC720846 JEY720846 JOU720846 JYQ720846 KIM720846 KSI720846 LCE720846 LMA720846 LVW720846 MFS720846 MPO720846 MZK720846 NJG720846 NTC720846 OCY720846 OMU720846 OWQ720846 PGM720846 PQI720846 QAE720846 QKA720846 QTW720846 RDS720846 RNO720846 RXK720846 SHG720846 SRC720846 TAY720846 TKU720846 TUQ720846 UEM720846 UOI720846 UYE720846 VIA720846 VRW720846 WBS720846 WLO720846 WVK720846 IY786382 SU786382 ACQ786382 AMM786382 AWI786382 BGE786382 BQA786382 BZW786382 CJS786382 CTO786382 DDK786382 DNG786382 DXC786382 EGY786382 EQU786382 FAQ786382 FKM786382 FUI786382 GEE786382 GOA786382 GXW786382 HHS786382 HRO786382 IBK786382 ILG786382 IVC786382 JEY786382 JOU786382 JYQ786382 KIM786382 KSI786382 LCE786382 LMA786382 LVW786382 MFS786382 MPO786382 MZK786382 NJG786382 NTC786382 OCY786382 OMU786382 OWQ786382 PGM786382 PQI786382 QAE786382 QKA786382 QTW786382 RDS786382 RNO786382 RXK786382 SHG786382 SRC786382 TAY786382 TKU786382 TUQ786382 UEM786382 UOI786382 UYE786382 VIA786382 VRW786382 WBS786382 WLO786382 WVK786382 IY851918 SU851918 ACQ851918 AMM851918 AWI851918 BGE851918 BQA851918 BZW851918 CJS851918 CTO851918 DDK851918 DNG851918 DXC851918 EGY851918 EQU851918 FAQ851918 FKM851918 FUI851918 GEE851918 GOA851918 GXW851918 HHS851918 HRO851918 IBK851918 ILG851918 IVC851918 JEY851918 JOU851918 JYQ851918 KIM851918 KSI851918 LCE851918 LMA851918 LVW851918 MFS851918 MPO851918 MZK851918 NJG851918 NTC851918 OCY851918 OMU851918 OWQ851918 PGM851918 PQI851918 QAE851918 QKA851918 QTW851918 RDS851918 RNO851918 RXK851918 SHG851918 SRC851918 TAY851918 TKU851918 TUQ851918 UEM851918 UOI851918 UYE851918 VIA851918 VRW851918 WBS851918 WLO851918 WVK851918 IY917454 SU917454 ACQ917454 AMM917454 AWI917454 BGE917454 BQA917454 BZW917454 CJS917454 CTO917454 DDK917454 DNG917454 DXC917454 EGY917454 EQU917454 FAQ917454 FKM917454 FUI917454 GEE917454 GOA917454 GXW917454 HHS917454 HRO917454 IBK917454 ILG917454 IVC917454 JEY917454 JOU917454 JYQ917454 KIM917454 KSI917454 LCE917454 LMA917454 LVW917454 MFS917454 MPO917454 MZK917454 NJG917454 NTC917454 OCY917454 OMU917454 OWQ917454 PGM917454 PQI917454 QAE917454 QKA917454 QTW917454 RDS917454 RNO917454 RXK917454 SHG917454 SRC917454 TAY917454 TKU917454 TUQ917454 UEM917454 UOI917454 UYE917454 VIA917454 VRW917454 WBS917454 WLO917454 WVK917454 IY982990 SU982990 ACQ982990 AMM982990 AWI982990 BGE982990 BQA982990 BZW982990 CJS982990 CTO982990 DDK982990 DNG982990 DXC982990 EGY982990 EQU982990 FAQ982990 FKM982990 FUI982990 GEE982990 GOA982990 GXW982990 HHS982990 HRO982990 IBK982990 ILG982990 IVC982990 JEY982990 JOU982990 JYQ982990 KIM982990 KSI982990 LCE982990 LMA982990 LVW982990 MFS982990 MPO982990 MZK982990 NJG982990 NTC982990 OCY982990 OMU982990 OWQ982990 PGM982990 PQI982990 QAE982990 QKA982990 QTW982990 RDS982990 RNO982990 RXK982990 SHG982990 SRC982990 TAY982990 TKU982990 TUQ982990 UEM982990 UOI982990 UYE982990 VIA982990 VRW982990 WBS982990 WLO982990 WVK982990 IY65493 SU65493 ACQ65493 AMM65493 AWI65493 BGE65493 BQA65493 BZW65493 CJS65493 CTO65493 DDK65493 DNG65493 DXC65493 EGY65493 EQU65493 FAQ65493 FKM65493 FUI65493 GEE65493 GOA65493 GXW65493 HHS65493 HRO65493 IBK65493 ILG65493 IVC65493 JEY65493 JOU65493 JYQ65493 KIM65493 KSI65493 LCE65493 LMA65493 LVW65493 MFS65493 MPO65493 MZK65493 NJG65493 NTC65493 OCY65493 OMU65493 OWQ65493 PGM65493 PQI65493 QAE65493 QKA65493 QTW65493 RDS65493 RNO65493 RXK65493 SHG65493 SRC65493 TAY65493 TKU65493 TUQ65493 UEM65493 UOI65493 UYE65493 VIA65493 VRW65493 WBS65493 WLO65493 WVK65493 IY131029 SU131029 ACQ131029 AMM131029 AWI131029 BGE131029 BQA131029 BZW131029 CJS131029 CTO131029 DDK131029 DNG131029 DXC131029 EGY131029 EQU131029 FAQ131029 FKM131029 FUI131029 GEE131029 GOA131029 GXW131029 HHS131029 HRO131029 IBK131029 ILG131029 IVC131029 JEY131029 JOU131029 JYQ131029 KIM131029 KSI131029 LCE131029 LMA131029 LVW131029 MFS131029 MPO131029 MZK131029 NJG131029 NTC131029 OCY131029 OMU131029 OWQ131029 PGM131029 PQI131029 QAE131029 QKA131029 QTW131029 RDS131029 RNO131029 RXK131029 SHG131029 SRC131029 TAY131029 TKU131029 TUQ131029 UEM131029 UOI131029 UYE131029 VIA131029 VRW131029 WBS131029 WLO131029 WVK131029 IY196565 SU196565 ACQ196565 AMM196565 AWI196565 BGE196565 BQA196565 BZW196565 CJS196565 CTO196565 DDK196565 DNG196565 DXC196565 EGY196565 EQU196565 FAQ196565 FKM196565 FUI196565 GEE196565 GOA196565 GXW196565 HHS196565 HRO196565 IBK196565 ILG196565 IVC196565 JEY196565 JOU196565 JYQ196565 KIM196565 KSI196565 LCE196565 LMA196565 LVW196565 MFS196565 MPO196565 MZK196565 NJG196565 NTC196565 OCY196565 OMU196565 OWQ196565 PGM196565 PQI196565 QAE196565 QKA196565 QTW196565 RDS196565 RNO196565 RXK196565 SHG196565 SRC196565 TAY196565 TKU196565 TUQ196565 UEM196565 UOI196565 UYE196565 VIA196565 VRW196565 WBS196565 WLO196565 WVK196565 IY262101 SU262101 ACQ262101 AMM262101 AWI262101 BGE262101 BQA262101 BZW262101 CJS262101 CTO262101 DDK262101 DNG262101 DXC262101 EGY262101 EQU262101 FAQ262101 FKM262101 FUI262101 GEE262101 GOA262101 GXW262101 HHS262101 HRO262101 IBK262101 ILG262101 IVC262101 JEY262101 JOU262101 JYQ262101 KIM262101 KSI262101 LCE262101 LMA262101 LVW262101 MFS262101 MPO262101 MZK262101 NJG262101 NTC262101 OCY262101 OMU262101 OWQ262101 PGM262101 PQI262101 QAE262101 QKA262101 QTW262101 RDS262101 RNO262101 RXK262101 SHG262101 SRC262101 TAY262101 TKU262101 TUQ262101 UEM262101 UOI262101 UYE262101 VIA262101 VRW262101 WBS262101 WLO262101 WVK262101 IY327637 SU327637 ACQ327637 AMM327637 AWI327637 BGE327637 BQA327637 BZW327637 CJS327637 CTO327637 DDK327637 DNG327637 DXC327637 EGY327637 EQU327637 FAQ327637 FKM327637 FUI327637 GEE327637 GOA327637 GXW327637 HHS327637 HRO327637 IBK327637 ILG327637 IVC327637 JEY327637 JOU327637 JYQ327637 KIM327637 KSI327637 LCE327637 LMA327637 LVW327637 MFS327637 MPO327637 MZK327637 NJG327637 NTC327637 OCY327637 OMU327637 OWQ327637 PGM327637 PQI327637 QAE327637 QKA327637 QTW327637 RDS327637 RNO327637 RXK327637 SHG327637 SRC327637 TAY327637 TKU327637 TUQ327637 UEM327637 UOI327637 UYE327637 VIA327637 VRW327637 WBS327637 WLO327637 WVK327637 IY393173 SU393173 ACQ393173 AMM393173 AWI393173 BGE393173 BQA393173 BZW393173 CJS393173 CTO393173 DDK393173 DNG393173 DXC393173 EGY393173 EQU393173 FAQ393173 FKM393173 FUI393173 GEE393173 GOA393173 GXW393173 HHS393173 HRO393173 IBK393173 ILG393173 IVC393173 JEY393173 JOU393173 JYQ393173 KIM393173 KSI393173 LCE393173 LMA393173 LVW393173 MFS393173 MPO393173 MZK393173 NJG393173 NTC393173 OCY393173 OMU393173 OWQ393173 PGM393173 PQI393173 QAE393173 QKA393173 QTW393173 RDS393173 RNO393173 RXK393173 SHG393173 SRC393173 TAY393173 TKU393173 TUQ393173 UEM393173 UOI393173 UYE393173 VIA393173 VRW393173 WBS393173 WLO393173 WVK393173 IY458709 SU458709 ACQ458709 AMM458709 AWI458709 BGE458709 BQA458709 BZW458709 CJS458709 CTO458709 DDK458709 DNG458709 DXC458709 EGY458709 EQU458709 FAQ458709 FKM458709 FUI458709 GEE458709 GOA458709 GXW458709 HHS458709 HRO458709 IBK458709 ILG458709 IVC458709 JEY458709 JOU458709 JYQ458709 KIM458709 KSI458709 LCE458709 LMA458709 LVW458709 MFS458709 MPO458709 MZK458709 NJG458709 NTC458709 OCY458709 OMU458709 OWQ458709 PGM458709 PQI458709 QAE458709 QKA458709 QTW458709 RDS458709 RNO458709 RXK458709 SHG458709 SRC458709 TAY458709 TKU458709 TUQ458709 UEM458709 UOI458709 UYE458709 VIA458709 VRW458709 WBS458709 WLO458709 WVK458709 IY524245 SU524245 ACQ524245 AMM524245 AWI524245 BGE524245 BQA524245 BZW524245 CJS524245 CTO524245 DDK524245 DNG524245 DXC524245 EGY524245 EQU524245 FAQ524245 FKM524245 FUI524245 GEE524245 GOA524245 GXW524245 HHS524245 HRO524245 IBK524245 ILG524245 IVC524245 JEY524245 JOU524245 JYQ524245 KIM524245 KSI524245 LCE524245 LMA524245 LVW524245 MFS524245 MPO524245 MZK524245 NJG524245 NTC524245 OCY524245 OMU524245 OWQ524245 PGM524245 PQI524245 QAE524245 QKA524245 QTW524245 RDS524245 RNO524245 RXK524245 SHG524245 SRC524245 TAY524245 TKU524245 TUQ524245 UEM524245 UOI524245 UYE524245 VIA524245 VRW524245 WBS524245 WLO524245 WVK524245 IY589781 SU589781 ACQ589781 AMM589781 AWI589781 BGE589781 BQA589781 BZW589781 CJS589781 CTO589781 DDK589781 DNG589781 DXC589781 EGY589781 EQU589781 FAQ589781 FKM589781 FUI589781 GEE589781 GOA589781 GXW589781 HHS589781 HRO589781 IBK589781 ILG589781 IVC589781 JEY589781 JOU589781 JYQ589781 KIM589781 KSI589781 LCE589781 LMA589781 LVW589781 MFS589781 MPO589781 MZK589781 NJG589781 NTC589781 OCY589781 OMU589781 OWQ589781 PGM589781 PQI589781 QAE589781 QKA589781 QTW589781 RDS589781 RNO589781 RXK589781 SHG589781 SRC589781 TAY589781 TKU589781 TUQ589781 UEM589781 UOI589781 UYE589781 VIA589781 VRW589781 WBS589781 WLO589781 WVK589781 IY655317 SU655317 ACQ655317 AMM655317 AWI655317 BGE655317 BQA655317 BZW655317 CJS655317 CTO655317 DDK655317 DNG655317 DXC655317 EGY655317 EQU655317 FAQ655317 FKM655317 FUI655317 GEE655317 GOA655317 GXW655317 HHS655317 HRO655317 IBK655317 ILG655317 IVC655317 JEY655317 JOU655317 JYQ655317 KIM655317 KSI655317 LCE655317 LMA655317 LVW655317 MFS655317 MPO655317 MZK655317 NJG655317 NTC655317 OCY655317 OMU655317 OWQ655317 PGM655317 PQI655317 QAE655317 QKA655317 QTW655317 RDS655317 RNO655317 RXK655317 SHG655317 SRC655317 TAY655317 TKU655317 TUQ655317 UEM655317 UOI655317 UYE655317 VIA655317 VRW655317 WBS655317 WLO655317 WVK655317 IY720853 SU720853 ACQ720853 AMM720853 AWI720853 BGE720853 BQA720853 BZW720853 CJS720853 CTO720853 DDK720853 DNG720853 DXC720853 EGY720853 EQU720853 FAQ720853 FKM720853 FUI720853 GEE720853 GOA720853 GXW720853 HHS720853 HRO720853 IBK720853 ILG720853 IVC720853 JEY720853 JOU720853 JYQ720853 KIM720853 KSI720853 LCE720853 LMA720853 LVW720853 MFS720853 MPO720853 MZK720853 NJG720853 NTC720853 OCY720853 OMU720853 OWQ720853 PGM720853 PQI720853 QAE720853 QKA720853 QTW720853 RDS720853 RNO720853 RXK720853 SHG720853 SRC720853 TAY720853 TKU720853 TUQ720853 UEM720853 UOI720853 UYE720853 VIA720853 VRW720853 WBS720853 WLO720853 WVK720853 IY786389 SU786389 ACQ786389 AMM786389 AWI786389 BGE786389 BQA786389 BZW786389 CJS786389 CTO786389 DDK786389 DNG786389 DXC786389 EGY786389 EQU786389 FAQ786389 FKM786389 FUI786389 GEE786389 GOA786389 GXW786389 HHS786389 HRO786389 IBK786389 ILG786389 IVC786389 JEY786389 JOU786389 JYQ786389 KIM786389 KSI786389 LCE786389 LMA786389 LVW786389 MFS786389 MPO786389 MZK786389 NJG786389 NTC786389 OCY786389 OMU786389 OWQ786389 PGM786389 PQI786389 QAE786389 QKA786389 QTW786389 RDS786389 RNO786389 RXK786389 SHG786389 SRC786389 TAY786389 TKU786389 TUQ786389 UEM786389 UOI786389 UYE786389 VIA786389 VRW786389 WBS786389 WLO786389 WVK786389 IY851925 SU851925 ACQ851925 AMM851925 AWI851925 BGE851925 BQA851925 BZW851925 CJS851925 CTO851925 DDK851925 DNG851925 DXC851925 EGY851925 EQU851925 FAQ851925 FKM851925 FUI851925 GEE851925 GOA851925 GXW851925 HHS851925 HRO851925 IBK851925 ILG851925 IVC851925 JEY851925 JOU851925 JYQ851925 KIM851925 KSI851925 LCE851925 LMA851925 LVW851925 MFS851925 MPO851925 MZK851925 NJG851925 NTC851925 OCY851925 OMU851925 OWQ851925 PGM851925 PQI851925 QAE851925 QKA851925 QTW851925 RDS851925 RNO851925 RXK851925 SHG851925 SRC851925 TAY851925 TKU851925 TUQ851925 UEM851925 UOI851925 UYE851925 VIA851925 VRW851925 WBS851925 WLO851925 WVK851925 IY917461 SU917461 ACQ917461 AMM917461 AWI917461 BGE917461 BQA917461 BZW917461 CJS917461 CTO917461 DDK917461 DNG917461 DXC917461 EGY917461 EQU917461 FAQ917461 FKM917461 FUI917461 GEE917461 GOA917461 GXW917461 HHS917461 HRO917461 IBK917461 ILG917461 IVC917461 JEY917461 JOU917461 JYQ917461 KIM917461 KSI917461 LCE917461 LMA917461 LVW917461 MFS917461 MPO917461 MZK917461 NJG917461 NTC917461 OCY917461 OMU917461 OWQ917461 PGM917461 PQI917461 QAE917461 QKA917461 QTW917461 RDS917461 RNO917461 RXK917461 SHG917461 SRC917461 TAY917461 TKU917461 TUQ917461 UEM917461 UOI917461 UYE917461 VIA917461 VRW917461 WBS917461 WLO917461 WVK917461 IY982997 SU982997 ACQ982997 AMM982997 AWI982997 BGE982997 BQA982997 BZW982997 CJS982997 CTO982997 DDK982997 DNG982997 DXC982997 EGY982997 EQU982997 FAQ982997 FKM982997 FUI982997 GEE982997 GOA982997 GXW982997 HHS982997 HRO982997 IBK982997 ILG982997 IVC982997 JEY982997 JOU982997 JYQ982997 KIM982997 KSI982997 LCE982997 LMA982997 LVW982997 MFS982997 MPO982997 MZK982997 NJG982997 NTC982997 OCY982997 OMU982997 OWQ982997 PGM982997 PQI982997 QAE982997 QKA982997 QTW982997 RDS982997 RNO982997 RXK982997 SHG982997 SRC982997 TAY982997 TKU982997 TUQ982997 UEM982997 UOI982997 UYE982997 VIA982997 VRW982997 WBS982997 WLO982997 WVK982997 IY65500 SU65500 ACQ65500 AMM65500 AWI65500 BGE65500 BQA65500 BZW65500 CJS65500 CTO65500 DDK65500 DNG65500 DXC65500 EGY65500 EQU65500 FAQ65500 FKM65500 FUI65500 GEE65500 GOA65500 GXW65500 HHS65500 HRO65500 IBK65500 ILG65500 IVC65500 JEY65500 JOU65500 JYQ65500 KIM65500 KSI65500 LCE65500 LMA65500 LVW65500 MFS65500 MPO65500 MZK65500 NJG65500 NTC65500 OCY65500 OMU65500 OWQ65500 PGM65500 PQI65500 QAE65500 QKA65500 QTW65500 RDS65500 RNO65500 RXK65500 SHG65500 SRC65500 TAY65500 TKU65500 TUQ65500 UEM65500 UOI65500 UYE65500 VIA65500 VRW65500 WBS65500 WLO65500 WVK65500 IY131036 SU131036 ACQ131036 AMM131036 AWI131036 BGE131036 BQA131036 BZW131036 CJS131036 CTO131036 DDK131036 DNG131036 DXC131036 EGY131036 EQU131036 FAQ131036 FKM131036 FUI131036 GEE131036 GOA131036 GXW131036 HHS131036 HRO131036 IBK131036 ILG131036 IVC131036 JEY131036 JOU131036 JYQ131036 KIM131036 KSI131036 LCE131036 LMA131036 LVW131036 MFS131036 MPO131036 MZK131036 NJG131036 NTC131036 OCY131036 OMU131036 OWQ131036 PGM131036 PQI131036 QAE131036 QKA131036 QTW131036 RDS131036 RNO131036 RXK131036 SHG131036 SRC131036 TAY131036 TKU131036 TUQ131036 UEM131036 UOI131036 UYE131036 VIA131036 VRW131036 WBS131036 WLO131036 WVK131036 IY196572 SU196572 ACQ196572 AMM196572 AWI196572 BGE196572 BQA196572 BZW196572 CJS196572 CTO196572 DDK196572 DNG196572 DXC196572 EGY196572 EQU196572 FAQ196572 FKM196572 FUI196572 GEE196572 GOA196572 GXW196572 HHS196572 HRO196572 IBK196572 ILG196572 IVC196572 JEY196572 JOU196572 JYQ196572 KIM196572 KSI196572 LCE196572 LMA196572 LVW196572 MFS196572 MPO196572 MZK196572 NJG196572 NTC196572 OCY196572 OMU196572 OWQ196572 PGM196572 PQI196572 QAE196572 QKA196572 QTW196572 RDS196572 RNO196572 RXK196572 SHG196572 SRC196572 TAY196572 TKU196572 TUQ196572 UEM196572 UOI196572 UYE196572 VIA196572 VRW196572 WBS196572 WLO196572 WVK196572 IY262108 SU262108 ACQ262108 AMM262108 AWI262108 BGE262108 BQA262108 BZW262108 CJS262108 CTO262108 DDK262108 DNG262108 DXC262108 EGY262108 EQU262108 FAQ262108 FKM262108 FUI262108 GEE262108 GOA262108 GXW262108 HHS262108 HRO262108 IBK262108 ILG262108 IVC262108 JEY262108 JOU262108 JYQ262108 KIM262108 KSI262108 LCE262108 LMA262108 LVW262108 MFS262108 MPO262108 MZK262108 NJG262108 NTC262108 OCY262108 OMU262108 OWQ262108 PGM262108 PQI262108 QAE262108 QKA262108 QTW262108 RDS262108 RNO262108 RXK262108 SHG262108 SRC262108 TAY262108 TKU262108 TUQ262108 UEM262108 UOI262108 UYE262108 VIA262108 VRW262108 WBS262108 WLO262108 WVK262108 IY327644 SU327644 ACQ327644 AMM327644 AWI327644 BGE327644 BQA327644 BZW327644 CJS327644 CTO327644 DDK327644 DNG327644 DXC327644 EGY327644 EQU327644 FAQ327644 FKM327644 FUI327644 GEE327644 GOA327644 GXW327644 HHS327644 HRO327644 IBK327644 ILG327644 IVC327644 JEY327644 JOU327644 JYQ327644 KIM327644 KSI327644 LCE327644 LMA327644 LVW327644 MFS327644 MPO327644 MZK327644 NJG327644 NTC327644 OCY327644 OMU327644 OWQ327644 PGM327644 PQI327644 QAE327644 QKA327644 QTW327644 RDS327644 RNO327644 RXK327644 SHG327644 SRC327644 TAY327644 TKU327644 TUQ327644 UEM327644 UOI327644 UYE327644 VIA327644 VRW327644 WBS327644 WLO327644 WVK327644 IY393180 SU393180 ACQ393180 AMM393180 AWI393180 BGE393180 BQA393180 BZW393180 CJS393180 CTO393180 DDK393180 DNG393180 DXC393180 EGY393180 EQU393180 FAQ393180 FKM393180 FUI393180 GEE393180 GOA393180 GXW393180 HHS393180 HRO393180 IBK393180 ILG393180 IVC393180 JEY393180 JOU393180 JYQ393180 KIM393180 KSI393180 LCE393180 LMA393180 LVW393180 MFS393180 MPO393180 MZK393180 NJG393180 NTC393180 OCY393180 OMU393180 OWQ393180 PGM393180 PQI393180 QAE393180 QKA393180 QTW393180 RDS393180 RNO393180 RXK393180 SHG393180 SRC393180 TAY393180 TKU393180 TUQ393180 UEM393180 UOI393180 UYE393180 VIA393180 VRW393180 WBS393180 WLO393180 WVK393180 IY458716 SU458716 ACQ458716 AMM458716 AWI458716 BGE458716 BQA458716 BZW458716 CJS458716 CTO458716 DDK458716 DNG458716 DXC458716 EGY458716 EQU458716 FAQ458716 FKM458716 FUI458716 GEE458716 GOA458716 GXW458716 HHS458716 HRO458716 IBK458716 ILG458716 IVC458716 JEY458716 JOU458716 JYQ458716 KIM458716 KSI458716 LCE458716 LMA458716 LVW458716 MFS458716 MPO458716 MZK458716 NJG458716 NTC458716 OCY458716 OMU458716 OWQ458716 PGM458716 PQI458716 QAE458716 QKA458716 QTW458716 RDS458716 RNO458716 RXK458716 SHG458716 SRC458716 TAY458716 TKU458716 TUQ458716 UEM458716 UOI458716 UYE458716 VIA458716 VRW458716 WBS458716 WLO458716 WVK458716 IY524252 SU524252 ACQ524252 AMM524252 AWI524252 BGE524252 BQA524252 BZW524252 CJS524252 CTO524252 DDK524252 DNG524252 DXC524252 EGY524252 EQU524252 FAQ524252 FKM524252 FUI524252 GEE524252 GOA524252 GXW524252 HHS524252 HRO524252 IBK524252 ILG524252 IVC524252 JEY524252 JOU524252 JYQ524252 KIM524252 KSI524252 LCE524252 LMA524252 LVW524252 MFS524252 MPO524252 MZK524252 NJG524252 NTC524252 OCY524252 OMU524252 OWQ524252 PGM524252 PQI524252 QAE524252 QKA524252 QTW524252 RDS524252 RNO524252 RXK524252 SHG524252 SRC524252 TAY524252 TKU524252 TUQ524252 UEM524252 UOI524252 UYE524252 VIA524252 VRW524252 WBS524252 WLO524252 WVK524252 IY589788 SU589788 ACQ589788 AMM589788 AWI589788 BGE589788 BQA589788 BZW589788 CJS589788 CTO589788 DDK589788 DNG589788 DXC589788 EGY589788 EQU589788 FAQ589788 FKM589788 FUI589788 GEE589788 GOA589788 GXW589788 HHS589788 HRO589788 IBK589788 ILG589788 IVC589788 JEY589788 JOU589788 JYQ589788 KIM589788 KSI589788 LCE589788 LMA589788 LVW589788 MFS589788 MPO589788 MZK589788 NJG589788 NTC589788 OCY589788 OMU589788 OWQ589788 PGM589788 PQI589788 QAE589788 QKA589788 QTW589788 RDS589788 RNO589788 RXK589788 SHG589788 SRC589788 TAY589788 TKU589788 TUQ589788 UEM589788 UOI589788 UYE589788 VIA589788 VRW589788 WBS589788 WLO589788 WVK589788 IY655324 SU655324 ACQ655324 AMM655324 AWI655324 BGE655324 BQA655324 BZW655324 CJS655324 CTO655324 DDK655324 DNG655324 DXC655324 EGY655324 EQU655324 FAQ655324 FKM655324 FUI655324 GEE655324 GOA655324 GXW655324 HHS655324 HRO655324 IBK655324 ILG655324 IVC655324 JEY655324 JOU655324 JYQ655324 KIM655324 KSI655324 LCE655324 LMA655324 LVW655324 MFS655324 MPO655324 MZK655324 NJG655324 NTC655324 OCY655324 OMU655324 OWQ655324 PGM655324 PQI655324 QAE655324 QKA655324 QTW655324 RDS655324 RNO655324 RXK655324 SHG655324 SRC655324 TAY655324 TKU655324 TUQ655324 UEM655324 UOI655324 UYE655324 VIA655324 VRW655324 WBS655324 WLO655324 WVK655324 IY720860 SU720860 ACQ720860 AMM720860 AWI720860 BGE720860 BQA720860 BZW720860 CJS720860 CTO720860 DDK720860 DNG720860 DXC720860 EGY720860 EQU720860 FAQ720860 FKM720860 FUI720860 GEE720860 GOA720860 GXW720860 HHS720860 HRO720860 IBK720860 ILG720860 IVC720860 JEY720860 JOU720860 JYQ720860 KIM720860 KSI720860 LCE720860 LMA720860 LVW720860 MFS720860 MPO720860 MZK720860 NJG720860 NTC720860 OCY720860 OMU720860 OWQ720860 PGM720860 PQI720860 QAE720860 QKA720860 QTW720860 RDS720860 RNO720860 RXK720860 SHG720860 SRC720860 TAY720860 TKU720860 TUQ720860 UEM720860 UOI720860 UYE720860 VIA720860 VRW720860 WBS720860 WLO720860 WVK720860 IY786396 SU786396 ACQ786396 AMM786396 AWI786396 BGE786396 BQA786396 BZW786396 CJS786396 CTO786396 DDK786396 DNG786396 DXC786396 EGY786396 EQU786396 FAQ786396 FKM786396 FUI786396 GEE786396 GOA786396 GXW786396 HHS786396 HRO786396 IBK786396 ILG786396 IVC786396 JEY786396 JOU786396 JYQ786396 KIM786396 KSI786396 LCE786396 LMA786396 LVW786396 MFS786396 MPO786396 MZK786396 NJG786396 NTC786396 OCY786396 OMU786396 OWQ786396 PGM786396 PQI786396 QAE786396 QKA786396 QTW786396 RDS786396 RNO786396 RXK786396 SHG786396 SRC786396 TAY786396 TKU786396 TUQ786396 UEM786396 UOI786396 UYE786396 VIA786396 VRW786396 WBS786396 WLO786396 WVK786396 IY851932 SU851932 ACQ851932 AMM851932 AWI851932 BGE851932 BQA851932 BZW851932 CJS851932 CTO851932 DDK851932 DNG851932 DXC851932 EGY851932 EQU851932 FAQ851932 FKM851932 FUI851932 GEE851932 GOA851932 GXW851932 HHS851932 HRO851932 IBK851932 ILG851932 IVC851932 JEY851932 JOU851932 JYQ851932 KIM851932 KSI851932 LCE851932 LMA851932 LVW851932 MFS851932 MPO851932 MZK851932 NJG851932 NTC851932 OCY851932 OMU851932 OWQ851932 PGM851932 PQI851932 QAE851932 QKA851932 QTW851932 RDS851932 RNO851932 RXK851932 SHG851932 SRC851932 TAY851932 TKU851932 TUQ851932 UEM851932 UOI851932 UYE851932 VIA851932 VRW851932 WBS851932 WLO851932 WVK851932 IY917468 SU917468 ACQ917468 AMM917468 AWI917468 BGE917468 BQA917468 BZW917468 CJS917468 CTO917468 DDK917468 DNG917468 DXC917468 EGY917468 EQU917468 FAQ917468 FKM917468 FUI917468 GEE917468 GOA917468 GXW917468 HHS917468 HRO917468 IBK917468 ILG917468 IVC917468 JEY917468 JOU917468 JYQ917468 KIM917468 KSI917468 LCE917468 LMA917468 LVW917468 MFS917468 MPO917468 MZK917468 NJG917468 NTC917468 OCY917468 OMU917468 OWQ917468 PGM917468 PQI917468 QAE917468 QKA917468 QTW917468 RDS917468 RNO917468 RXK917468 SHG917468 SRC917468 TAY917468 TKU917468 TUQ917468 UEM917468 UOI917468 UYE917468 VIA917468 VRW917468 WBS917468 WLO917468 WVK917468 IY983004 SU983004 ACQ983004 AMM983004 AWI983004 BGE983004 BQA983004 BZW983004 CJS983004 CTO983004 DDK983004 DNG983004 DXC983004 EGY983004 EQU983004 FAQ983004 FKM983004 FUI983004 GEE983004 GOA983004 GXW983004 HHS983004 HRO983004 IBK983004 ILG983004 IVC983004 JEY983004 JOU983004 JYQ983004 KIM983004 KSI983004 LCE983004 LMA983004 LVW983004 MFS983004 MPO983004 MZK983004 NJG983004 NTC983004 OCY983004 OMU983004 OWQ983004 PGM983004 PQI983004 QAE983004 QKA983004 QTW983004 RDS983004 RNO983004 RXK983004 SHG983004 SRC983004 TAY983004 TKU983004 TUQ983004 UEM983004 UOI983004 UYE983004 VIA983004 VRW983004 WBS983004 WLO983004 WVK983004 IY65507 SU65507 ACQ65507 AMM65507 AWI65507 BGE65507 BQA65507 BZW65507 CJS65507 CTO65507 DDK65507 DNG65507 DXC65507 EGY65507 EQU65507 FAQ65507 FKM65507 FUI65507 GEE65507 GOA65507 GXW65507 HHS65507 HRO65507 IBK65507 ILG65507 IVC65507 JEY65507 JOU65507 JYQ65507 KIM65507 KSI65507 LCE65507 LMA65507 LVW65507 MFS65507 MPO65507 MZK65507 NJG65507 NTC65507 OCY65507 OMU65507 OWQ65507 PGM65507 PQI65507 QAE65507 QKA65507 QTW65507 RDS65507 RNO65507 RXK65507 SHG65507 SRC65507 TAY65507 TKU65507 TUQ65507 UEM65507 UOI65507 UYE65507 VIA65507 VRW65507 WBS65507 WLO65507 WVK65507 IY131043 SU131043 ACQ131043 AMM131043 AWI131043 BGE131043 BQA131043 BZW131043 CJS131043 CTO131043 DDK131043 DNG131043 DXC131043 EGY131043 EQU131043 FAQ131043 FKM131043 FUI131043 GEE131043 GOA131043 GXW131043 HHS131043 HRO131043 IBK131043 ILG131043 IVC131043 JEY131043 JOU131043 JYQ131043 KIM131043 KSI131043 LCE131043 LMA131043 LVW131043 MFS131043 MPO131043 MZK131043 NJG131043 NTC131043 OCY131043 OMU131043 OWQ131043 PGM131043 PQI131043 QAE131043 QKA131043 QTW131043 RDS131043 RNO131043 RXK131043 SHG131043 SRC131043 TAY131043 TKU131043 TUQ131043 UEM131043 UOI131043 UYE131043 VIA131043 VRW131043 WBS131043 WLO131043 WVK131043 IY196579 SU196579 ACQ196579 AMM196579 AWI196579 BGE196579 BQA196579 BZW196579 CJS196579 CTO196579 DDK196579 DNG196579 DXC196579 EGY196579 EQU196579 FAQ196579 FKM196579 FUI196579 GEE196579 GOA196579 GXW196579 HHS196579 HRO196579 IBK196579 ILG196579 IVC196579 JEY196579 JOU196579 JYQ196579 KIM196579 KSI196579 LCE196579 LMA196579 LVW196579 MFS196579 MPO196579 MZK196579 NJG196579 NTC196579 OCY196579 OMU196579 OWQ196579 PGM196579 PQI196579 QAE196579 QKA196579 QTW196579 RDS196579 RNO196579 RXK196579 SHG196579 SRC196579 TAY196579 TKU196579 TUQ196579 UEM196579 UOI196579 UYE196579 VIA196579 VRW196579 WBS196579 WLO196579 WVK196579 IY262115 SU262115 ACQ262115 AMM262115 AWI262115 BGE262115 BQA262115 BZW262115 CJS262115 CTO262115 DDK262115 DNG262115 DXC262115 EGY262115 EQU262115 FAQ262115 FKM262115 FUI262115 GEE262115 GOA262115 GXW262115 HHS262115 HRO262115 IBK262115 ILG262115 IVC262115 JEY262115 JOU262115 JYQ262115 KIM262115 KSI262115 LCE262115 LMA262115 LVW262115 MFS262115 MPO262115 MZK262115 NJG262115 NTC262115 OCY262115 OMU262115 OWQ262115 PGM262115 PQI262115 QAE262115 QKA262115 QTW262115 RDS262115 RNO262115 RXK262115 SHG262115 SRC262115 TAY262115 TKU262115 TUQ262115 UEM262115 UOI262115 UYE262115 VIA262115 VRW262115 WBS262115 WLO262115 WVK262115 IY327651 SU327651 ACQ327651 AMM327651 AWI327651 BGE327651 BQA327651 BZW327651 CJS327651 CTO327651 DDK327651 DNG327651 DXC327651 EGY327651 EQU327651 FAQ327651 FKM327651 FUI327651 GEE327651 GOA327651 GXW327651 HHS327651 HRO327651 IBK327651 ILG327651 IVC327651 JEY327651 JOU327651 JYQ327651 KIM327651 KSI327651 LCE327651 LMA327651 LVW327651 MFS327651 MPO327651 MZK327651 NJG327651 NTC327651 OCY327651 OMU327651 OWQ327651 PGM327651 PQI327651 QAE327651 QKA327651 QTW327651 RDS327651 RNO327651 RXK327651 SHG327651 SRC327651 TAY327651 TKU327651 TUQ327651 UEM327651 UOI327651 UYE327651 VIA327651 VRW327651 WBS327651 WLO327651 WVK327651 IY393187 SU393187 ACQ393187 AMM393187 AWI393187 BGE393187 BQA393187 BZW393187 CJS393187 CTO393187 DDK393187 DNG393187 DXC393187 EGY393187 EQU393187 FAQ393187 FKM393187 FUI393187 GEE393187 GOA393187 GXW393187 HHS393187 HRO393187 IBK393187 ILG393187 IVC393187 JEY393187 JOU393187 JYQ393187 KIM393187 KSI393187 LCE393187 LMA393187 LVW393187 MFS393187 MPO393187 MZK393187 NJG393187 NTC393187 OCY393187 OMU393187 OWQ393187 PGM393187 PQI393187 QAE393187 QKA393187 QTW393187 RDS393187 RNO393187 RXK393187 SHG393187 SRC393187 TAY393187 TKU393187 TUQ393187 UEM393187 UOI393187 UYE393187 VIA393187 VRW393187 WBS393187 WLO393187 WVK393187 IY458723 SU458723 ACQ458723 AMM458723 AWI458723 BGE458723 BQA458723 BZW458723 CJS458723 CTO458723 DDK458723 DNG458723 DXC458723 EGY458723 EQU458723 FAQ458723 FKM458723 FUI458723 GEE458723 GOA458723 GXW458723 HHS458723 HRO458723 IBK458723 ILG458723 IVC458723 JEY458723 JOU458723 JYQ458723 KIM458723 KSI458723 LCE458723 LMA458723 LVW458723 MFS458723 MPO458723 MZK458723 NJG458723 NTC458723 OCY458723 OMU458723 OWQ458723 PGM458723 PQI458723 QAE458723 QKA458723 QTW458723 RDS458723 RNO458723 RXK458723 SHG458723 SRC458723 TAY458723 TKU458723 TUQ458723 UEM458723 UOI458723 UYE458723 VIA458723 VRW458723 WBS458723 WLO458723 WVK458723 IY524259 SU524259 ACQ524259 AMM524259 AWI524259 BGE524259 BQA524259 BZW524259 CJS524259 CTO524259 DDK524259 DNG524259 DXC524259 EGY524259 EQU524259 FAQ524259 FKM524259 FUI524259 GEE524259 GOA524259 GXW524259 HHS524259 HRO524259 IBK524259 ILG524259 IVC524259 JEY524259 JOU524259 JYQ524259 KIM524259 KSI524259 LCE524259 LMA524259 LVW524259 MFS524259 MPO524259 MZK524259 NJG524259 NTC524259 OCY524259 OMU524259 OWQ524259 PGM524259 PQI524259 QAE524259 QKA524259 QTW524259 RDS524259 RNO524259 RXK524259 SHG524259 SRC524259 TAY524259 TKU524259 TUQ524259 UEM524259 UOI524259 UYE524259 VIA524259 VRW524259 WBS524259 WLO524259 WVK524259 IY589795 SU589795 ACQ589795 AMM589795 AWI589795 BGE589795 BQA589795 BZW589795 CJS589795 CTO589795 DDK589795 DNG589795 DXC589795 EGY589795 EQU589795 FAQ589795 FKM589795 FUI589795 GEE589795 GOA589795 GXW589795 HHS589795 HRO589795 IBK589795 ILG589795 IVC589795 JEY589795 JOU589795 JYQ589795 KIM589795 KSI589795 LCE589795 LMA589795 LVW589795 MFS589795 MPO589795 MZK589795 NJG589795 NTC589795 OCY589795 OMU589795 OWQ589795 PGM589795 PQI589795 QAE589795 QKA589795 QTW589795 RDS589795 RNO589795 RXK589795 SHG589795 SRC589795 TAY589795 TKU589795 TUQ589795 UEM589795 UOI589795 UYE589795 VIA589795 VRW589795 WBS589795 WLO589795 WVK589795 IY655331 SU655331 ACQ655331 AMM655331 AWI655331 BGE655331 BQA655331 BZW655331 CJS655331 CTO655331 DDK655331 DNG655331 DXC655331 EGY655331 EQU655331 FAQ655331 FKM655331 FUI655331 GEE655331 GOA655331 GXW655331 HHS655331 HRO655331 IBK655331 ILG655331 IVC655331 JEY655331 JOU655331 JYQ655331 KIM655331 KSI655331 LCE655331 LMA655331 LVW655331 MFS655331 MPO655331 MZK655331 NJG655331 NTC655331 OCY655331 OMU655331 OWQ655331 PGM655331 PQI655331 QAE655331 QKA655331 QTW655331 RDS655331 RNO655331 RXK655331 SHG655331 SRC655331 TAY655331 TKU655331 TUQ655331 UEM655331 UOI655331 UYE655331 VIA655331 VRW655331 WBS655331 WLO655331 WVK655331 IY720867 SU720867 ACQ720867 AMM720867 AWI720867 BGE720867 BQA720867 BZW720867 CJS720867 CTO720867 DDK720867 DNG720867 DXC720867 EGY720867 EQU720867 FAQ720867 FKM720867 FUI720867 GEE720867 GOA720867 GXW720867 HHS720867 HRO720867 IBK720867 ILG720867 IVC720867 JEY720867 JOU720867 JYQ720867 KIM720867 KSI720867 LCE720867 LMA720867 LVW720867 MFS720867 MPO720867 MZK720867 NJG720867 NTC720867 OCY720867 OMU720867 OWQ720867 PGM720867 PQI720867 QAE720867 QKA720867 QTW720867 RDS720867 RNO720867 RXK720867 SHG720867 SRC720867 TAY720867 TKU720867 TUQ720867 UEM720867 UOI720867 UYE720867 VIA720867 VRW720867 WBS720867 WLO720867 WVK720867 IY786403 SU786403 ACQ786403 AMM786403 AWI786403 BGE786403 BQA786403 BZW786403 CJS786403 CTO786403 DDK786403 DNG786403 DXC786403 EGY786403 EQU786403 FAQ786403 FKM786403 FUI786403 GEE786403 GOA786403 GXW786403 HHS786403 HRO786403 IBK786403 ILG786403 IVC786403 JEY786403 JOU786403 JYQ786403 KIM786403 KSI786403 LCE786403 LMA786403 LVW786403 MFS786403 MPO786403 MZK786403 NJG786403 NTC786403 OCY786403 OMU786403 OWQ786403 PGM786403 PQI786403 QAE786403 QKA786403 QTW786403 RDS786403 RNO786403 RXK786403 SHG786403 SRC786403 TAY786403 TKU786403 TUQ786403 UEM786403 UOI786403 UYE786403 VIA786403 VRW786403 WBS786403 WLO786403 WVK786403 IY851939 SU851939 ACQ851939 AMM851939 AWI851939 BGE851939 BQA851939 BZW851939 CJS851939 CTO851939 DDK851939 DNG851939 DXC851939 EGY851939 EQU851939 FAQ851939 FKM851939 FUI851939 GEE851939 GOA851939 GXW851939 HHS851939 HRO851939 IBK851939 ILG851939 IVC851939 JEY851939 JOU851939 JYQ851939 KIM851939 KSI851939 LCE851939 LMA851939 LVW851939 MFS851939 MPO851939 MZK851939 NJG851939 NTC851939 OCY851939 OMU851939 OWQ851939 PGM851939 PQI851939 QAE851939 QKA851939 QTW851939 RDS851939 RNO851939 RXK851939 SHG851939 SRC851939 TAY851939 TKU851939 TUQ851939 UEM851939 UOI851939 UYE851939 VIA851939 VRW851939 WBS851939 WLO851939 WVK851939 IY917475 SU917475 ACQ917475 AMM917475 AWI917475 BGE917475 BQA917475 BZW917475 CJS917475 CTO917475 DDK917475 DNG917475 DXC917475 EGY917475 EQU917475 FAQ917475 FKM917475 FUI917475 GEE917475 GOA917475 GXW917475 HHS917475 HRO917475 IBK917475 ILG917475 IVC917475 JEY917475 JOU917475 JYQ917475 KIM917475 KSI917475 LCE917475 LMA917475 LVW917475 MFS917475 MPO917475 MZK917475 NJG917475 NTC917475 OCY917475 OMU917475 OWQ917475 PGM917475 PQI917475 QAE917475 QKA917475 QTW917475 RDS917475 RNO917475 RXK917475 SHG917475 SRC917475 TAY917475 TKU917475 TUQ917475 UEM917475 UOI917475 UYE917475 VIA917475 VRW917475 WBS917475 WLO917475 WVK917475 IY983011 SU983011 ACQ983011 AMM983011 AWI983011 BGE983011 BQA983011 BZW983011 CJS983011 CTO983011 DDK983011 DNG983011 DXC983011 EGY983011 EQU983011 FAQ983011 FKM983011 FUI983011 GEE983011 GOA983011 GXW983011 HHS983011 HRO983011 IBK983011 ILG983011 IVC983011 JEY983011 JOU983011 JYQ983011 KIM983011 KSI983011 LCE983011 LMA983011 LVW983011 MFS983011 MPO983011 MZK983011 NJG983011 NTC983011 OCY983011 OMU983011 OWQ983011 PGM983011 PQI983011 QAE983011 QKA983011 QTW983011 RDS983011 RNO983011 RXK983011 SHG983011 SRC983011 TAY983011 TKU983011 TUQ983011 UEM983011 UOI983011 UYE983011 VIA983011 VRW983011 WBS983011 WLO983011 WVK983011 IY65514 SU65514 ACQ65514 AMM65514 AWI65514 BGE65514 BQA65514 BZW65514 CJS65514 CTO65514 DDK65514 DNG65514 DXC65514 EGY65514 EQU65514 FAQ65514 FKM65514 FUI65514 GEE65514 GOA65514 GXW65514 HHS65514 HRO65514 IBK65514 ILG65514 IVC65514 JEY65514 JOU65514 JYQ65514 KIM65514 KSI65514 LCE65514 LMA65514 LVW65514 MFS65514 MPO65514 MZK65514 NJG65514 NTC65514 OCY65514 OMU65514 OWQ65514 PGM65514 PQI65514 QAE65514 QKA65514 QTW65514 RDS65514 RNO65514 RXK65514 SHG65514 SRC65514 TAY65514 TKU65514 TUQ65514 UEM65514 UOI65514 UYE65514 VIA65514 VRW65514 WBS65514 WLO65514 WVK65514 IY131050 SU131050 ACQ131050 AMM131050 AWI131050 BGE131050 BQA131050 BZW131050 CJS131050 CTO131050 DDK131050 DNG131050 DXC131050 EGY131050 EQU131050 FAQ131050 FKM131050 FUI131050 GEE131050 GOA131050 GXW131050 HHS131050 HRO131050 IBK131050 ILG131050 IVC131050 JEY131050 JOU131050 JYQ131050 KIM131050 KSI131050 LCE131050 LMA131050 LVW131050 MFS131050 MPO131050 MZK131050 NJG131050 NTC131050 OCY131050 OMU131050 OWQ131050 PGM131050 PQI131050 QAE131050 QKA131050 QTW131050 RDS131050 RNO131050 RXK131050 SHG131050 SRC131050 TAY131050 TKU131050 TUQ131050 UEM131050 UOI131050 UYE131050 VIA131050 VRW131050 WBS131050 WLO131050 WVK131050 IY196586 SU196586 ACQ196586 AMM196586 AWI196586 BGE196586 BQA196586 BZW196586 CJS196586 CTO196586 DDK196586 DNG196586 DXC196586 EGY196586 EQU196586 FAQ196586 FKM196586 FUI196586 GEE196586 GOA196586 GXW196586 HHS196586 HRO196586 IBK196586 ILG196586 IVC196586 JEY196586 JOU196586 JYQ196586 KIM196586 KSI196586 LCE196586 LMA196586 LVW196586 MFS196586 MPO196586 MZK196586 NJG196586 NTC196586 OCY196586 OMU196586 OWQ196586 PGM196586 PQI196586 QAE196586 QKA196586 QTW196586 RDS196586 RNO196586 RXK196586 SHG196586 SRC196586 TAY196586 TKU196586 TUQ196586 UEM196586 UOI196586 UYE196586 VIA196586 VRW196586 WBS196586 WLO196586 WVK196586 IY262122 SU262122 ACQ262122 AMM262122 AWI262122 BGE262122 BQA262122 BZW262122 CJS262122 CTO262122 DDK262122 DNG262122 DXC262122 EGY262122 EQU262122 FAQ262122 FKM262122 FUI262122 GEE262122 GOA262122 GXW262122 HHS262122 HRO262122 IBK262122 ILG262122 IVC262122 JEY262122 JOU262122 JYQ262122 KIM262122 KSI262122 LCE262122 LMA262122 LVW262122 MFS262122 MPO262122 MZK262122 NJG262122 NTC262122 OCY262122 OMU262122 OWQ262122 PGM262122 PQI262122 QAE262122 QKA262122 QTW262122 RDS262122 RNO262122 RXK262122 SHG262122 SRC262122 TAY262122 TKU262122 TUQ262122 UEM262122 UOI262122 UYE262122 VIA262122 VRW262122 WBS262122 WLO262122 WVK262122 IY327658 SU327658 ACQ327658 AMM327658 AWI327658 BGE327658 BQA327658 BZW327658 CJS327658 CTO327658 DDK327658 DNG327658 DXC327658 EGY327658 EQU327658 FAQ327658 FKM327658 FUI327658 GEE327658 GOA327658 GXW327658 HHS327658 HRO327658 IBK327658 ILG327658 IVC327658 JEY327658 JOU327658 JYQ327658 KIM327658 KSI327658 LCE327658 LMA327658 LVW327658 MFS327658 MPO327658 MZK327658 NJG327658 NTC327658 OCY327658 OMU327658 OWQ327658 PGM327658 PQI327658 QAE327658 QKA327658 QTW327658 RDS327658 RNO327658 RXK327658 SHG327658 SRC327658 TAY327658 TKU327658 TUQ327658 UEM327658 UOI327658 UYE327658 VIA327658 VRW327658 WBS327658 WLO327658 WVK327658 IY393194 SU393194 ACQ393194 AMM393194 AWI393194 BGE393194 BQA393194 BZW393194 CJS393194 CTO393194 DDK393194 DNG393194 DXC393194 EGY393194 EQU393194 FAQ393194 FKM393194 FUI393194 GEE393194 GOA393194 GXW393194 HHS393194 HRO393194 IBK393194 ILG393194 IVC393194 JEY393194 JOU393194 JYQ393194 KIM393194 KSI393194 LCE393194 LMA393194 LVW393194 MFS393194 MPO393194 MZK393194 NJG393194 NTC393194 OCY393194 OMU393194 OWQ393194 PGM393194 PQI393194 QAE393194 QKA393194 QTW393194 RDS393194 RNO393194 RXK393194 SHG393194 SRC393194 TAY393194 TKU393194 TUQ393194 UEM393194 UOI393194 UYE393194 VIA393194 VRW393194 WBS393194 WLO393194 WVK393194 IY458730 SU458730 ACQ458730 AMM458730 AWI458730 BGE458730 BQA458730 BZW458730 CJS458730 CTO458730 DDK458730 DNG458730 DXC458730 EGY458730 EQU458730 FAQ458730 FKM458730 FUI458730 GEE458730 GOA458730 GXW458730 HHS458730 HRO458730 IBK458730 ILG458730 IVC458730 JEY458730 JOU458730 JYQ458730 KIM458730 KSI458730 LCE458730 LMA458730 LVW458730 MFS458730 MPO458730 MZK458730 NJG458730 NTC458730 OCY458730 OMU458730 OWQ458730 PGM458730 PQI458730 QAE458730 QKA458730 QTW458730 RDS458730 RNO458730 RXK458730 SHG458730 SRC458730 TAY458730 TKU458730 TUQ458730 UEM458730 UOI458730 UYE458730 VIA458730 VRW458730 WBS458730 WLO458730 WVK458730 IY524266 SU524266 ACQ524266 AMM524266 AWI524266 BGE524266 BQA524266 BZW524266 CJS524266 CTO524266 DDK524266 DNG524266 DXC524266 EGY524266 EQU524266 FAQ524266 FKM524266 FUI524266 GEE524266 GOA524266 GXW524266 HHS524266 HRO524266 IBK524266 ILG524266 IVC524266 JEY524266 JOU524266 JYQ524266 KIM524266 KSI524266 LCE524266 LMA524266 LVW524266 MFS524266 MPO524266 MZK524266 NJG524266 NTC524266 OCY524266 OMU524266 OWQ524266 PGM524266 PQI524266 QAE524266 QKA524266 QTW524266 RDS524266 RNO524266 RXK524266 SHG524266 SRC524266 TAY524266 TKU524266 TUQ524266 UEM524266 UOI524266 UYE524266 VIA524266 VRW524266 WBS524266 WLO524266 WVK524266 IY589802 SU589802 ACQ589802 AMM589802 AWI589802 BGE589802 BQA589802 BZW589802 CJS589802 CTO589802 DDK589802 DNG589802 DXC589802 EGY589802 EQU589802 FAQ589802 FKM589802 FUI589802 GEE589802 GOA589802 GXW589802 HHS589802 HRO589802 IBK589802 ILG589802 IVC589802 JEY589802 JOU589802 JYQ589802 KIM589802 KSI589802 LCE589802 LMA589802 LVW589802 MFS589802 MPO589802 MZK589802 NJG589802 NTC589802 OCY589802 OMU589802 OWQ589802 PGM589802 PQI589802 QAE589802 QKA589802 QTW589802 RDS589802 RNO589802 RXK589802 SHG589802 SRC589802 TAY589802 TKU589802 TUQ589802 UEM589802 UOI589802 UYE589802 VIA589802 VRW589802 WBS589802 WLO589802 WVK589802 IY655338 SU655338 ACQ655338 AMM655338 AWI655338 BGE655338 BQA655338 BZW655338 CJS655338 CTO655338 DDK655338 DNG655338 DXC655338 EGY655338 EQU655338 FAQ655338 FKM655338 FUI655338 GEE655338 GOA655338 GXW655338 HHS655338 HRO655338 IBK655338 ILG655338 IVC655338 JEY655338 JOU655338 JYQ655338 KIM655338 KSI655338 LCE655338 LMA655338 LVW655338 MFS655338 MPO655338 MZK655338 NJG655338 NTC655338 OCY655338 OMU655338 OWQ655338 PGM655338 PQI655338 QAE655338 QKA655338 QTW655338 RDS655338 RNO655338 RXK655338 SHG655338 SRC655338 TAY655338 TKU655338 TUQ655338 UEM655338 UOI655338 UYE655338 VIA655338 VRW655338 WBS655338 WLO655338 WVK655338 IY720874 SU720874 ACQ720874 AMM720874 AWI720874 BGE720874 BQA720874 BZW720874 CJS720874 CTO720874 DDK720874 DNG720874 DXC720874 EGY720874 EQU720874 FAQ720874 FKM720874 FUI720874 GEE720874 GOA720874 GXW720874 HHS720874 HRO720874 IBK720874 ILG720874 IVC720874 JEY720874 JOU720874 JYQ720874 KIM720874 KSI720874 LCE720874 LMA720874 LVW720874 MFS720874 MPO720874 MZK720874 NJG720874 NTC720874 OCY720874 OMU720874 OWQ720874 PGM720874 PQI720874 QAE720874 QKA720874 QTW720874 RDS720874 RNO720874 RXK720874 SHG720874 SRC720874 TAY720874 TKU720874 TUQ720874 UEM720874 UOI720874 UYE720874 VIA720874 VRW720874 WBS720874 WLO720874 WVK720874 IY786410 SU786410 ACQ786410 AMM786410 AWI786410 BGE786410 BQA786410 BZW786410 CJS786410 CTO786410 DDK786410 DNG786410 DXC786410 EGY786410 EQU786410 FAQ786410 FKM786410 FUI786410 GEE786410 GOA786410 GXW786410 HHS786410 HRO786410 IBK786410 ILG786410 IVC786410 JEY786410 JOU786410 JYQ786410 KIM786410 KSI786410 LCE786410 LMA786410 LVW786410 MFS786410 MPO786410 MZK786410 NJG786410 NTC786410 OCY786410 OMU786410 OWQ786410 PGM786410 PQI786410 QAE786410 QKA786410 QTW786410 RDS786410 RNO786410 RXK786410 SHG786410 SRC786410 TAY786410 TKU786410 TUQ786410 UEM786410 UOI786410 UYE786410 VIA786410 VRW786410 WBS786410 WLO786410 WVK786410 IY851946 SU851946 ACQ851946 AMM851946 AWI851946 BGE851946 BQA851946 BZW851946 CJS851946 CTO851946 DDK851946 DNG851946 DXC851946 EGY851946 EQU851946 FAQ851946 FKM851946 FUI851946 GEE851946 GOA851946 GXW851946 HHS851946 HRO851946 IBK851946 ILG851946 IVC851946 JEY851946 JOU851946 JYQ851946 KIM851946 KSI851946 LCE851946 LMA851946 LVW851946 MFS851946 MPO851946 MZK851946 NJG851946 NTC851946 OCY851946 OMU851946 OWQ851946 PGM851946 PQI851946 QAE851946 QKA851946 QTW851946 RDS851946 RNO851946 RXK851946 SHG851946 SRC851946 TAY851946 TKU851946 TUQ851946 UEM851946 UOI851946 UYE851946 VIA851946 VRW851946 WBS851946 WLO851946 WVK851946 IY917482 SU917482 ACQ917482 AMM917482 AWI917482 BGE917482 BQA917482 BZW917482 CJS917482 CTO917482 DDK917482 DNG917482 DXC917482 EGY917482 EQU917482 FAQ917482 FKM917482 FUI917482 GEE917482 GOA917482 GXW917482 HHS917482 HRO917482 IBK917482 ILG917482 IVC917482 JEY917482 JOU917482 JYQ917482 KIM917482 KSI917482 LCE917482 LMA917482 LVW917482 MFS917482 MPO917482 MZK917482 NJG917482 NTC917482 OCY917482 OMU917482 OWQ917482 PGM917482 PQI917482 QAE917482 QKA917482 QTW917482 RDS917482 RNO917482 RXK917482 SHG917482 SRC917482 TAY917482 TKU917482 TUQ917482 UEM917482 UOI917482 UYE917482 VIA917482 VRW917482 WBS917482 WLO917482 WVK917482 IY983018 SU983018 ACQ983018 AMM983018 AWI983018 BGE983018 BQA983018 BZW983018 CJS983018 CTO983018 DDK983018 DNG983018 DXC983018 EGY983018 EQU983018 FAQ983018 FKM983018 FUI983018 GEE983018 GOA983018 GXW983018 HHS983018 HRO983018 IBK983018 ILG983018 IVC983018 JEY983018 JOU983018 JYQ983018 KIM983018 KSI983018 LCE983018 LMA983018 LVW983018 MFS983018 MPO983018 MZK983018 NJG983018 NTC983018 OCY983018 OMU983018 OWQ983018 PGM983018 PQI983018 QAE983018 QKA983018 QTW983018 RDS983018 RNO983018 RXK983018 SHG983018 SRC983018 TAY983018 TKU983018 TUQ983018 UEM983018 UOI983018 UYE983018 VIA983018 VRW983018 WBS983018 WLO983018 WVK983018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WVK983025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WVK983032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xm:sqref>
        </x14:dataValidation>
        <x14:dataValidation imeMode="hiragana" allowBlank="1" showInputMessage="1" showErrorMessage="1" xr:uid="{00000000-0002-0000-0100-000002000000}">
          <xm:sqref>WVL983029:WVO983032 IZ7:JC13 SV7:SY13 ACR7:ACU13 AMN7:AMQ13 AWJ7:AWM13 BGF7:BGI13 BQB7:BQE13 BZX7:CAA13 CJT7:CJW13 CTP7:CTS13 DDL7:DDO13 DNH7:DNK13 DXD7:DXG13 EGZ7:EHC13 EQV7:EQY13 FAR7:FAU13 FKN7:FKQ13 FUJ7:FUM13 GEF7:GEI13 GOB7:GOE13 GXX7:GYA13 HHT7:HHW13 HRP7:HRS13 IBL7:IBO13 ILH7:ILK13 IVD7:IVG13 JEZ7:JFC13 JOV7:JOY13 JYR7:JYU13 KIN7:KIQ13 KSJ7:KSM13 LCF7:LCI13 LMB7:LME13 LVX7:LWA13 MFT7:MFW13 MPP7:MPS13 MZL7:MZO13 NJH7:NJK13 NTD7:NTG13 OCZ7:ODC13 OMV7:OMY13 OWR7:OWU13 PGN7:PGQ13 PQJ7:PQM13 QAF7:QAI13 QKB7:QKE13 QTX7:QUA13 RDT7:RDW13 RNP7:RNS13 RXL7:RXO13 SHH7:SHK13 SRD7:SRG13 TAZ7:TBC13 TKV7:TKY13 TUR7:TUU13 UEN7:UEQ13 UOJ7:UOM13 UYF7:UYI13 VIB7:VIE13 VRX7:VSA13 WBT7:WBW13 WLP7:WLS13 WVL7:WVO13 C65420:G65424 IZ65420:JC65424 SV65420:SY65424 ACR65420:ACU65424 AMN65420:AMQ65424 AWJ65420:AWM65424 BGF65420:BGI65424 BQB65420:BQE65424 BZX65420:CAA65424 CJT65420:CJW65424 CTP65420:CTS65424 DDL65420:DDO65424 DNH65420:DNK65424 DXD65420:DXG65424 EGZ65420:EHC65424 EQV65420:EQY65424 FAR65420:FAU65424 FKN65420:FKQ65424 FUJ65420:FUM65424 GEF65420:GEI65424 GOB65420:GOE65424 GXX65420:GYA65424 HHT65420:HHW65424 HRP65420:HRS65424 IBL65420:IBO65424 ILH65420:ILK65424 IVD65420:IVG65424 JEZ65420:JFC65424 JOV65420:JOY65424 JYR65420:JYU65424 KIN65420:KIQ65424 KSJ65420:KSM65424 LCF65420:LCI65424 LMB65420:LME65424 LVX65420:LWA65424 MFT65420:MFW65424 MPP65420:MPS65424 MZL65420:MZO65424 NJH65420:NJK65424 NTD65420:NTG65424 OCZ65420:ODC65424 OMV65420:OMY65424 OWR65420:OWU65424 PGN65420:PGQ65424 PQJ65420:PQM65424 QAF65420:QAI65424 QKB65420:QKE65424 QTX65420:QUA65424 RDT65420:RDW65424 RNP65420:RNS65424 RXL65420:RXO65424 SHH65420:SHK65424 SRD65420:SRG65424 TAZ65420:TBC65424 TKV65420:TKY65424 TUR65420:TUU65424 UEN65420:UEQ65424 UOJ65420:UOM65424 UYF65420:UYI65424 VIB65420:VIE65424 VRX65420:VSA65424 WBT65420:WBW65424 WLP65420:WLS65424 WVL65420:WVO65424 C130956:G130960 IZ130956:JC130960 SV130956:SY130960 ACR130956:ACU130960 AMN130956:AMQ130960 AWJ130956:AWM130960 BGF130956:BGI130960 BQB130956:BQE130960 BZX130956:CAA130960 CJT130956:CJW130960 CTP130956:CTS130960 DDL130956:DDO130960 DNH130956:DNK130960 DXD130956:DXG130960 EGZ130956:EHC130960 EQV130956:EQY130960 FAR130956:FAU130960 FKN130956:FKQ130960 FUJ130956:FUM130960 GEF130956:GEI130960 GOB130956:GOE130960 GXX130956:GYA130960 HHT130956:HHW130960 HRP130956:HRS130960 IBL130956:IBO130960 ILH130956:ILK130960 IVD130956:IVG130960 JEZ130956:JFC130960 JOV130956:JOY130960 JYR130956:JYU130960 KIN130956:KIQ130960 KSJ130956:KSM130960 LCF130956:LCI130960 LMB130956:LME130960 LVX130956:LWA130960 MFT130956:MFW130960 MPP130956:MPS130960 MZL130956:MZO130960 NJH130956:NJK130960 NTD130956:NTG130960 OCZ130956:ODC130960 OMV130956:OMY130960 OWR130956:OWU130960 PGN130956:PGQ130960 PQJ130956:PQM130960 QAF130956:QAI130960 QKB130956:QKE130960 QTX130956:QUA130960 RDT130956:RDW130960 RNP130956:RNS130960 RXL130956:RXO130960 SHH130956:SHK130960 SRD130956:SRG130960 TAZ130956:TBC130960 TKV130956:TKY130960 TUR130956:TUU130960 UEN130956:UEQ130960 UOJ130956:UOM130960 UYF130956:UYI130960 VIB130956:VIE130960 VRX130956:VSA130960 WBT130956:WBW130960 WLP130956:WLS130960 WVL130956:WVO130960 C196492:G196496 IZ196492:JC196496 SV196492:SY196496 ACR196492:ACU196496 AMN196492:AMQ196496 AWJ196492:AWM196496 BGF196492:BGI196496 BQB196492:BQE196496 BZX196492:CAA196496 CJT196492:CJW196496 CTP196492:CTS196496 DDL196492:DDO196496 DNH196492:DNK196496 DXD196492:DXG196496 EGZ196492:EHC196496 EQV196492:EQY196496 FAR196492:FAU196496 FKN196492:FKQ196496 FUJ196492:FUM196496 GEF196492:GEI196496 GOB196492:GOE196496 GXX196492:GYA196496 HHT196492:HHW196496 HRP196492:HRS196496 IBL196492:IBO196496 ILH196492:ILK196496 IVD196492:IVG196496 JEZ196492:JFC196496 JOV196492:JOY196496 JYR196492:JYU196496 KIN196492:KIQ196496 KSJ196492:KSM196496 LCF196492:LCI196496 LMB196492:LME196496 LVX196492:LWA196496 MFT196492:MFW196496 MPP196492:MPS196496 MZL196492:MZO196496 NJH196492:NJK196496 NTD196492:NTG196496 OCZ196492:ODC196496 OMV196492:OMY196496 OWR196492:OWU196496 PGN196492:PGQ196496 PQJ196492:PQM196496 QAF196492:QAI196496 QKB196492:QKE196496 QTX196492:QUA196496 RDT196492:RDW196496 RNP196492:RNS196496 RXL196492:RXO196496 SHH196492:SHK196496 SRD196492:SRG196496 TAZ196492:TBC196496 TKV196492:TKY196496 TUR196492:TUU196496 UEN196492:UEQ196496 UOJ196492:UOM196496 UYF196492:UYI196496 VIB196492:VIE196496 VRX196492:VSA196496 WBT196492:WBW196496 WLP196492:WLS196496 WVL196492:WVO196496 C262028:G262032 IZ262028:JC262032 SV262028:SY262032 ACR262028:ACU262032 AMN262028:AMQ262032 AWJ262028:AWM262032 BGF262028:BGI262032 BQB262028:BQE262032 BZX262028:CAA262032 CJT262028:CJW262032 CTP262028:CTS262032 DDL262028:DDO262032 DNH262028:DNK262032 DXD262028:DXG262032 EGZ262028:EHC262032 EQV262028:EQY262032 FAR262028:FAU262032 FKN262028:FKQ262032 FUJ262028:FUM262032 GEF262028:GEI262032 GOB262028:GOE262032 GXX262028:GYA262032 HHT262028:HHW262032 HRP262028:HRS262032 IBL262028:IBO262032 ILH262028:ILK262032 IVD262028:IVG262032 JEZ262028:JFC262032 JOV262028:JOY262032 JYR262028:JYU262032 KIN262028:KIQ262032 KSJ262028:KSM262032 LCF262028:LCI262032 LMB262028:LME262032 LVX262028:LWA262032 MFT262028:MFW262032 MPP262028:MPS262032 MZL262028:MZO262032 NJH262028:NJK262032 NTD262028:NTG262032 OCZ262028:ODC262032 OMV262028:OMY262032 OWR262028:OWU262032 PGN262028:PGQ262032 PQJ262028:PQM262032 QAF262028:QAI262032 QKB262028:QKE262032 QTX262028:QUA262032 RDT262028:RDW262032 RNP262028:RNS262032 RXL262028:RXO262032 SHH262028:SHK262032 SRD262028:SRG262032 TAZ262028:TBC262032 TKV262028:TKY262032 TUR262028:TUU262032 UEN262028:UEQ262032 UOJ262028:UOM262032 UYF262028:UYI262032 VIB262028:VIE262032 VRX262028:VSA262032 WBT262028:WBW262032 WLP262028:WLS262032 WVL262028:WVO262032 C327564:G327568 IZ327564:JC327568 SV327564:SY327568 ACR327564:ACU327568 AMN327564:AMQ327568 AWJ327564:AWM327568 BGF327564:BGI327568 BQB327564:BQE327568 BZX327564:CAA327568 CJT327564:CJW327568 CTP327564:CTS327568 DDL327564:DDO327568 DNH327564:DNK327568 DXD327564:DXG327568 EGZ327564:EHC327568 EQV327564:EQY327568 FAR327564:FAU327568 FKN327564:FKQ327568 FUJ327564:FUM327568 GEF327564:GEI327568 GOB327564:GOE327568 GXX327564:GYA327568 HHT327564:HHW327568 HRP327564:HRS327568 IBL327564:IBO327568 ILH327564:ILK327568 IVD327564:IVG327568 JEZ327564:JFC327568 JOV327564:JOY327568 JYR327564:JYU327568 KIN327564:KIQ327568 KSJ327564:KSM327568 LCF327564:LCI327568 LMB327564:LME327568 LVX327564:LWA327568 MFT327564:MFW327568 MPP327564:MPS327568 MZL327564:MZO327568 NJH327564:NJK327568 NTD327564:NTG327568 OCZ327564:ODC327568 OMV327564:OMY327568 OWR327564:OWU327568 PGN327564:PGQ327568 PQJ327564:PQM327568 QAF327564:QAI327568 QKB327564:QKE327568 QTX327564:QUA327568 RDT327564:RDW327568 RNP327564:RNS327568 RXL327564:RXO327568 SHH327564:SHK327568 SRD327564:SRG327568 TAZ327564:TBC327568 TKV327564:TKY327568 TUR327564:TUU327568 UEN327564:UEQ327568 UOJ327564:UOM327568 UYF327564:UYI327568 VIB327564:VIE327568 VRX327564:VSA327568 WBT327564:WBW327568 WLP327564:WLS327568 WVL327564:WVO327568 C393100:G393104 IZ393100:JC393104 SV393100:SY393104 ACR393100:ACU393104 AMN393100:AMQ393104 AWJ393100:AWM393104 BGF393100:BGI393104 BQB393100:BQE393104 BZX393100:CAA393104 CJT393100:CJW393104 CTP393100:CTS393104 DDL393100:DDO393104 DNH393100:DNK393104 DXD393100:DXG393104 EGZ393100:EHC393104 EQV393100:EQY393104 FAR393100:FAU393104 FKN393100:FKQ393104 FUJ393100:FUM393104 GEF393100:GEI393104 GOB393100:GOE393104 GXX393100:GYA393104 HHT393100:HHW393104 HRP393100:HRS393104 IBL393100:IBO393104 ILH393100:ILK393104 IVD393100:IVG393104 JEZ393100:JFC393104 JOV393100:JOY393104 JYR393100:JYU393104 KIN393100:KIQ393104 KSJ393100:KSM393104 LCF393100:LCI393104 LMB393100:LME393104 LVX393100:LWA393104 MFT393100:MFW393104 MPP393100:MPS393104 MZL393100:MZO393104 NJH393100:NJK393104 NTD393100:NTG393104 OCZ393100:ODC393104 OMV393100:OMY393104 OWR393100:OWU393104 PGN393100:PGQ393104 PQJ393100:PQM393104 QAF393100:QAI393104 QKB393100:QKE393104 QTX393100:QUA393104 RDT393100:RDW393104 RNP393100:RNS393104 RXL393100:RXO393104 SHH393100:SHK393104 SRD393100:SRG393104 TAZ393100:TBC393104 TKV393100:TKY393104 TUR393100:TUU393104 UEN393100:UEQ393104 UOJ393100:UOM393104 UYF393100:UYI393104 VIB393100:VIE393104 VRX393100:VSA393104 WBT393100:WBW393104 WLP393100:WLS393104 WVL393100:WVO393104 C458636:G458640 IZ458636:JC458640 SV458636:SY458640 ACR458636:ACU458640 AMN458636:AMQ458640 AWJ458636:AWM458640 BGF458636:BGI458640 BQB458636:BQE458640 BZX458636:CAA458640 CJT458636:CJW458640 CTP458636:CTS458640 DDL458636:DDO458640 DNH458636:DNK458640 DXD458636:DXG458640 EGZ458636:EHC458640 EQV458636:EQY458640 FAR458636:FAU458640 FKN458636:FKQ458640 FUJ458636:FUM458640 GEF458636:GEI458640 GOB458636:GOE458640 GXX458636:GYA458640 HHT458636:HHW458640 HRP458636:HRS458640 IBL458636:IBO458640 ILH458636:ILK458640 IVD458636:IVG458640 JEZ458636:JFC458640 JOV458636:JOY458640 JYR458636:JYU458640 KIN458636:KIQ458640 KSJ458636:KSM458640 LCF458636:LCI458640 LMB458636:LME458640 LVX458636:LWA458640 MFT458636:MFW458640 MPP458636:MPS458640 MZL458636:MZO458640 NJH458636:NJK458640 NTD458636:NTG458640 OCZ458636:ODC458640 OMV458636:OMY458640 OWR458636:OWU458640 PGN458636:PGQ458640 PQJ458636:PQM458640 QAF458636:QAI458640 QKB458636:QKE458640 QTX458636:QUA458640 RDT458636:RDW458640 RNP458636:RNS458640 RXL458636:RXO458640 SHH458636:SHK458640 SRD458636:SRG458640 TAZ458636:TBC458640 TKV458636:TKY458640 TUR458636:TUU458640 UEN458636:UEQ458640 UOJ458636:UOM458640 UYF458636:UYI458640 VIB458636:VIE458640 VRX458636:VSA458640 WBT458636:WBW458640 WLP458636:WLS458640 WVL458636:WVO458640 C524172:G524176 IZ524172:JC524176 SV524172:SY524176 ACR524172:ACU524176 AMN524172:AMQ524176 AWJ524172:AWM524176 BGF524172:BGI524176 BQB524172:BQE524176 BZX524172:CAA524176 CJT524172:CJW524176 CTP524172:CTS524176 DDL524172:DDO524176 DNH524172:DNK524176 DXD524172:DXG524176 EGZ524172:EHC524176 EQV524172:EQY524176 FAR524172:FAU524176 FKN524172:FKQ524176 FUJ524172:FUM524176 GEF524172:GEI524176 GOB524172:GOE524176 GXX524172:GYA524176 HHT524172:HHW524176 HRP524172:HRS524176 IBL524172:IBO524176 ILH524172:ILK524176 IVD524172:IVG524176 JEZ524172:JFC524176 JOV524172:JOY524176 JYR524172:JYU524176 KIN524172:KIQ524176 KSJ524172:KSM524176 LCF524172:LCI524176 LMB524172:LME524176 LVX524172:LWA524176 MFT524172:MFW524176 MPP524172:MPS524176 MZL524172:MZO524176 NJH524172:NJK524176 NTD524172:NTG524176 OCZ524172:ODC524176 OMV524172:OMY524176 OWR524172:OWU524176 PGN524172:PGQ524176 PQJ524172:PQM524176 QAF524172:QAI524176 QKB524172:QKE524176 QTX524172:QUA524176 RDT524172:RDW524176 RNP524172:RNS524176 RXL524172:RXO524176 SHH524172:SHK524176 SRD524172:SRG524176 TAZ524172:TBC524176 TKV524172:TKY524176 TUR524172:TUU524176 UEN524172:UEQ524176 UOJ524172:UOM524176 UYF524172:UYI524176 VIB524172:VIE524176 VRX524172:VSA524176 WBT524172:WBW524176 WLP524172:WLS524176 WVL524172:WVO524176 C589708:G589712 IZ589708:JC589712 SV589708:SY589712 ACR589708:ACU589712 AMN589708:AMQ589712 AWJ589708:AWM589712 BGF589708:BGI589712 BQB589708:BQE589712 BZX589708:CAA589712 CJT589708:CJW589712 CTP589708:CTS589712 DDL589708:DDO589712 DNH589708:DNK589712 DXD589708:DXG589712 EGZ589708:EHC589712 EQV589708:EQY589712 FAR589708:FAU589712 FKN589708:FKQ589712 FUJ589708:FUM589712 GEF589708:GEI589712 GOB589708:GOE589712 GXX589708:GYA589712 HHT589708:HHW589712 HRP589708:HRS589712 IBL589708:IBO589712 ILH589708:ILK589712 IVD589708:IVG589712 JEZ589708:JFC589712 JOV589708:JOY589712 JYR589708:JYU589712 KIN589708:KIQ589712 KSJ589708:KSM589712 LCF589708:LCI589712 LMB589708:LME589712 LVX589708:LWA589712 MFT589708:MFW589712 MPP589708:MPS589712 MZL589708:MZO589712 NJH589708:NJK589712 NTD589708:NTG589712 OCZ589708:ODC589712 OMV589708:OMY589712 OWR589708:OWU589712 PGN589708:PGQ589712 PQJ589708:PQM589712 QAF589708:QAI589712 QKB589708:QKE589712 QTX589708:QUA589712 RDT589708:RDW589712 RNP589708:RNS589712 RXL589708:RXO589712 SHH589708:SHK589712 SRD589708:SRG589712 TAZ589708:TBC589712 TKV589708:TKY589712 TUR589708:TUU589712 UEN589708:UEQ589712 UOJ589708:UOM589712 UYF589708:UYI589712 VIB589708:VIE589712 VRX589708:VSA589712 WBT589708:WBW589712 WLP589708:WLS589712 WVL589708:WVO589712 C655244:G655248 IZ655244:JC655248 SV655244:SY655248 ACR655244:ACU655248 AMN655244:AMQ655248 AWJ655244:AWM655248 BGF655244:BGI655248 BQB655244:BQE655248 BZX655244:CAA655248 CJT655244:CJW655248 CTP655244:CTS655248 DDL655244:DDO655248 DNH655244:DNK655248 DXD655244:DXG655248 EGZ655244:EHC655248 EQV655244:EQY655248 FAR655244:FAU655248 FKN655244:FKQ655248 FUJ655244:FUM655248 GEF655244:GEI655248 GOB655244:GOE655248 GXX655244:GYA655248 HHT655244:HHW655248 HRP655244:HRS655248 IBL655244:IBO655248 ILH655244:ILK655248 IVD655244:IVG655248 JEZ655244:JFC655248 JOV655244:JOY655248 JYR655244:JYU655248 KIN655244:KIQ655248 KSJ655244:KSM655248 LCF655244:LCI655248 LMB655244:LME655248 LVX655244:LWA655248 MFT655244:MFW655248 MPP655244:MPS655248 MZL655244:MZO655248 NJH655244:NJK655248 NTD655244:NTG655248 OCZ655244:ODC655248 OMV655244:OMY655248 OWR655244:OWU655248 PGN655244:PGQ655248 PQJ655244:PQM655248 QAF655244:QAI655248 QKB655244:QKE655248 QTX655244:QUA655248 RDT655244:RDW655248 RNP655244:RNS655248 RXL655244:RXO655248 SHH655244:SHK655248 SRD655244:SRG655248 TAZ655244:TBC655248 TKV655244:TKY655248 TUR655244:TUU655248 UEN655244:UEQ655248 UOJ655244:UOM655248 UYF655244:UYI655248 VIB655244:VIE655248 VRX655244:VSA655248 WBT655244:WBW655248 WLP655244:WLS655248 WVL655244:WVO655248 C720780:G720784 IZ720780:JC720784 SV720780:SY720784 ACR720780:ACU720784 AMN720780:AMQ720784 AWJ720780:AWM720784 BGF720780:BGI720784 BQB720780:BQE720784 BZX720780:CAA720784 CJT720780:CJW720784 CTP720780:CTS720784 DDL720780:DDO720784 DNH720780:DNK720784 DXD720780:DXG720784 EGZ720780:EHC720784 EQV720780:EQY720784 FAR720780:FAU720784 FKN720780:FKQ720784 FUJ720780:FUM720784 GEF720780:GEI720784 GOB720780:GOE720784 GXX720780:GYA720784 HHT720780:HHW720784 HRP720780:HRS720784 IBL720780:IBO720784 ILH720780:ILK720784 IVD720780:IVG720784 JEZ720780:JFC720784 JOV720780:JOY720784 JYR720780:JYU720784 KIN720780:KIQ720784 KSJ720780:KSM720784 LCF720780:LCI720784 LMB720780:LME720784 LVX720780:LWA720784 MFT720780:MFW720784 MPP720780:MPS720784 MZL720780:MZO720784 NJH720780:NJK720784 NTD720780:NTG720784 OCZ720780:ODC720784 OMV720780:OMY720784 OWR720780:OWU720784 PGN720780:PGQ720784 PQJ720780:PQM720784 QAF720780:QAI720784 QKB720780:QKE720784 QTX720780:QUA720784 RDT720780:RDW720784 RNP720780:RNS720784 RXL720780:RXO720784 SHH720780:SHK720784 SRD720780:SRG720784 TAZ720780:TBC720784 TKV720780:TKY720784 TUR720780:TUU720784 UEN720780:UEQ720784 UOJ720780:UOM720784 UYF720780:UYI720784 VIB720780:VIE720784 VRX720780:VSA720784 WBT720780:WBW720784 WLP720780:WLS720784 WVL720780:WVO720784 C786316:G786320 IZ786316:JC786320 SV786316:SY786320 ACR786316:ACU786320 AMN786316:AMQ786320 AWJ786316:AWM786320 BGF786316:BGI786320 BQB786316:BQE786320 BZX786316:CAA786320 CJT786316:CJW786320 CTP786316:CTS786320 DDL786316:DDO786320 DNH786316:DNK786320 DXD786316:DXG786320 EGZ786316:EHC786320 EQV786316:EQY786320 FAR786316:FAU786320 FKN786316:FKQ786320 FUJ786316:FUM786320 GEF786316:GEI786320 GOB786316:GOE786320 GXX786316:GYA786320 HHT786316:HHW786320 HRP786316:HRS786320 IBL786316:IBO786320 ILH786316:ILK786320 IVD786316:IVG786320 JEZ786316:JFC786320 JOV786316:JOY786320 JYR786316:JYU786320 KIN786316:KIQ786320 KSJ786316:KSM786320 LCF786316:LCI786320 LMB786316:LME786320 LVX786316:LWA786320 MFT786316:MFW786320 MPP786316:MPS786320 MZL786316:MZO786320 NJH786316:NJK786320 NTD786316:NTG786320 OCZ786316:ODC786320 OMV786316:OMY786320 OWR786316:OWU786320 PGN786316:PGQ786320 PQJ786316:PQM786320 QAF786316:QAI786320 QKB786316:QKE786320 QTX786316:QUA786320 RDT786316:RDW786320 RNP786316:RNS786320 RXL786316:RXO786320 SHH786316:SHK786320 SRD786316:SRG786320 TAZ786316:TBC786320 TKV786316:TKY786320 TUR786316:TUU786320 UEN786316:UEQ786320 UOJ786316:UOM786320 UYF786316:UYI786320 VIB786316:VIE786320 VRX786316:VSA786320 WBT786316:WBW786320 WLP786316:WLS786320 WVL786316:WVO786320 C851852:G851856 IZ851852:JC851856 SV851852:SY851856 ACR851852:ACU851856 AMN851852:AMQ851856 AWJ851852:AWM851856 BGF851852:BGI851856 BQB851852:BQE851856 BZX851852:CAA851856 CJT851852:CJW851856 CTP851852:CTS851856 DDL851852:DDO851856 DNH851852:DNK851856 DXD851852:DXG851856 EGZ851852:EHC851856 EQV851852:EQY851856 FAR851852:FAU851856 FKN851852:FKQ851856 FUJ851852:FUM851856 GEF851852:GEI851856 GOB851852:GOE851856 GXX851852:GYA851856 HHT851852:HHW851856 HRP851852:HRS851856 IBL851852:IBO851856 ILH851852:ILK851856 IVD851852:IVG851856 JEZ851852:JFC851856 JOV851852:JOY851856 JYR851852:JYU851856 KIN851852:KIQ851856 KSJ851852:KSM851856 LCF851852:LCI851856 LMB851852:LME851856 LVX851852:LWA851856 MFT851852:MFW851856 MPP851852:MPS851856 MZL851852:MZO851856 NJH851852:NJK851856 NTD851852:NTG851856 OCZ851852:ODC851856 OMV851852:OMY851856 OWR851852:OWU851856 PGN851852:PGQ851856 PQJ851852:PQM851856 QAF851852:QAI851856 QKB851852:QKE851856 QTX851852:QUA851856 RDT851852:RDW851856 RNP851852:RNS851856 RXL851852:RXO851856 SHH851852:SHK851856 SRD851852:SRG851856 TAZ851852:TBC851856 TKV851852:TKY851856 TUR851852:TUU851856 UEN851852:UEQ851856 UOJ851852:UOM851856 UYF851852:UYI851856 VIB851852:VIE851856 VRX851852:VSA851856 WBT851852:WBW851856 WLP851852:WLS851856 WVL851852:WVO851856 C917388:G917392 IZ917388:JC917392 SV917388:SY917392 ACR917388:ACU917392 AMN917388:AMQ917392 AWJ917388:AWM917392 BGF917388:BGI917392 BQB917388:BQE917392 BZX917388:CAA917392 CJT917388:CJW917392 CTP917388:CTS917392 DDL917388:DDO917392 DNH917388:DNK917392 DXD917388:DXG917392 EGZ917388:EHC917392 EQV917388:EQY917392 FAR917388:FAU917392 FKN917388:FKQ917392 FUJ917388:FUM917392 GEF917388:GEI917392 GOB917388:GOE917392 GXX917388:GYA917392 HHT917388:HHW917392 HRP917388:HRS917392 IBL917388:IBO917392 ILH917388:ILK917392 IVD917388:IVG917392 JEZ917388:JFC917392 JOV917388:JOY917392 JYR917388:JYU917392 KIN917388:KIQ917392 KSJ917388:KSM917392 LCF917388:LCI917392 LMB917388:LME917392 LVX917388:LWA917392 MFT917388:MFW917392 MPP917388:MPS917392 MZL917388:MZO917392 NJH917388:NJK917392 NTD917388:NTG917392 OCZ917388:ODC917392 OMV917388:OMY917392 OWR917388:OWU917392 PGN917388:PGQ917392 PQJ917388:PQM917392 QAF917388:QAI917392 QKB917388:QKE917392 QTX917388:QUA917392 RDT917388:RDW917392 RNP917388:RNS917392 RXL917388:RXO917392 SHH917388:SHK917392 SRD917388:SRG917392 TAZ917388:TBC917392 TKV917388:TKY917392 TUR917388:TUU917392 UEN917388:UEQ917392 UOJ917388:UOM917392 UYF917388:UYI917392 VIB917388:VIE917392 VRX917388:VSA917392 WBT917388:WBW917392 WLP917388:WLS917392 WVL917388:WVO917392 C982924:G982928 IZ982924:JC982928 SV982924:SY982928 ACR982924:ACU982928 AMN982924:AMQ982928 AWJ982924:AWM982928 BGF982924:BGI982928 BQB982924:BQE982928 BZX982924:CAA982928 CJT982924:CJW982928 CTP982924:CTS982928 DDL982924:DDO982928 DNH982924:DNK982928 DXD982924:DXG982928 EGZ982924:EHC982928 EQV982924:EQY982928 FAR982924:FAU982928 FKN982924:FKQ982928 FUJ982924:FUM982928 GEF982924:GEI982928 GOB982924:GOE982928 GXX982924:GYA982928 HHT982924:HHW982928 HRP982924:HRS982928 IBL982924:IBO982928 ILH982924:ILK982928 IVD982924:IVG982928 JEZ982924:JFC982928 JOV982924:JOY982928 JYR982924:JYU982928 KIN982924:KIQ982928 KSJ982924:KSM982928 LCF982924:LCI982928 LMB982924:LME982928 LVX982924:LWA982928 MFT982924:MFW982928 MPP982924:MPS982928 MZL982924:MZO982928 NJH982924:NJK982928 NTD982924:NTG982928 OCZ982924:ODC982928 OMV982924:OMY982928 OWR982924:OWU982928 PGN982924:PGQ982928 PQJ982924:PQM982928 QAF982924:QAI982928 QKB982924:QKE982928 QTX982924:QUA982928 RDT982924:RDW982928 RNP982924:RNS982928 RXL982924:RXO982928 SHH982924:SHK982928 SRD982924:SRG982928 TAZ982924:TBC982928 TKV982924:TKY982928 TUR982924:TUU982928 UEN982924:UEQ982928 UOJ982924:UOM982928 UYF982924:UYI982928 VIB982924:VIE982928 VRX982924:VSA982928 WBT982924:WBW982928 WLP982924:WLS982928 WVL982924:WVO982928 C65427:G65430 IZ65427:JC65430 SV65427:SY65430 ACR65427:ACU65430 AMN65427:AMQ65430 AWJ65427:AWM65430 BGF65427:BGI65430 BQB65427:BQE65430 BZX65427:CAA65430 CJT65427:CJW65430 CTP65427:CTS65430 DDL65427:DDO65430 DNH65427:DNK65430 DXD65427:DXG65430 EGZ65427:EHC65430 EQV65427:EQY65430 FAR65427:FAU65430 FKN65427:FKQ65430 FUJ65427:FUM65430 GEF65427:GEI65430 GOB65427:GOE65430 GXX65427:GYA65430 HHT65427:HHW65430 HRP65427:HRS65430 IBL65427:IBO65430 ILH65427:ILK65430 IVD65427:IVG65430 JEZ65427:JFC65430 JOV65427:JOY65430 JYR65427:JYU65430 KIN65427:KIQ65430 KSJ65427:KSM65430 LCF65427:LCI65430 LMB65427:LME65430 LVX65427:LWA65430 MFT65427:MFW65430 MPP65427:MPS65430 MZL65427:MZO65430 NJH65427:NJK65430 NTD65427:NTG65430 OCZ65427:ODC65430 OMV65427:OMY65430 OWR65427:OWU65430 PGN65427:PGQ65430 PQJ65427:PQM65430 QAF65427:QAI65430 QKB65427:QKE65430 QTX65427:QUA65430 RDT65427:RDW65430 RNP65427:RNS65430 RXL65427:RXO65430 SHH65427:SHK65430 SRD65427:SRG65430 TAZ65427:TBC65430 TKV65427:TKY65430 TUR65427:TUU65430 UEN65427:UEQ65430 UOJ65427:UOM65430 UYF65427:UYI65430 VIB65427:VIE65430 VRX65427:VSA65430 WBT65427:WBW65430 WLP65427:WLS65430 WVL65427:WVO65430 C130963:G130966 IZ130963:JC130966 SV130963:SY130966 ACR130963:ACU130966 AMN130963:AMQ130966 AWJ130963:AWM130966 BGF130963:BGI130966 BQB130963:BQE130966 BZX130963:CAA130966 CJT130963:CJW130966 CTP130963:CTS130966 DDL130963:DDO130966 DNH130963:DNK130966 DXD130963:DXG130966 EGZ130963:EHC130966 EQV130963:EQY130966 FAR130963:FAU130966 FKN130963:FKQ130966 FUJ130963:FUM130966 GEF130963:GEI130966 GOB130963:GOE130966 GXX130963:GYA130966 HHT130963:HHW130966 HRP130963:HRS130966 IBL130963:IBO130966 ILH130963:ILK130966 IVD130963:IVG130966 JEZ130963:JFC130966 JOV130963:JOY130966 JYR130963:JYU130966 KIN130963:KIQ130966 KSJ130963:KSM130966 LCF130963:LCI130966 LMB130963:LME130966 LVX130963:LWA130966 MFT130963:MFW130966 MPP130963:MPS130966 MZL130963:MZO130966 NJH130963:NJK130966 NTD130963:NTG130966 OCZ130963:ODC130966 OMV130963:OMY130966 OWR130963:OWU130966 PGN130963:PGQ130966 PQJ130963:PQM130966 QAF130963:QAI130966 QKB130963:QKE130966 QTX130963:QUA130966 RDT130963:RDW130966 RNP130963:RNS130966 RXL130963:RXO130966 SHH130963:SHK130966 SRD130963:SRG130966 TAZ130963:TBC130966 TKV130963:TKY130966 TUR130963:TUU130966 UEN130963:UEQ130966 UOJ130963:UOM130966 UYF130963:UYI130966 VIB130963:VIE130966 VRX130963:VSA130966 WBT130963:WBW130966 WLP130963:WLS130966 WVL130963:WVO130966 C196499:G196502 IZ196499:JC196502 SV196499:SY196502 ACR196499:ACU196502 AMN196499:AMQ196502 AWJ196499:AWM196502 BGF196499:BGI196502 BQB196499:BQE196502 BZX196499:CAA196502 CJT196499:CJW196502 CTP196499:CTS196502 DDL196499:DDO196502 DNH196499:DNK196502 DXD196499:DXG196502 EGZ196499:EHC196502 EQV196499:EQY196502 FAR196499:FAU196502 FKN196499:FKQ196502 FUJ196499:FUM196502 GEF196499:GEI196502 GOB196499:GOE196502 GXX196499:GYA196502 HHT196499:HHW196502 HRP196499:HRS196502 IBL196499:IBO196502 ILH196499:ILK196502 IVD196499:IVG196502 JEZ196499:JFC196502 JOV196499:JOY196502 JYR196499:JYU196502 KIN196499:KIQ196502 KSJ196499:KSM196502 LCF196499:LCI196502 LMB196499:LME196502 LVX196499:LWA196502 MFT196499:MFW196502 MPP196499:MPS196502 MZL196499:MZO196502 NJH196499:NJK196502 NTD196499:NTG196502 OCZ196499:ODC196502 OMV196499:OMY196502 OWR196499:OWU196502 PGN196499:PGQ196502 PQJ196499:PQM196502 QAF196499:QAI196502 QKB196499:QKE196502 QTX196499:QUA196502 RDT196499:RDW196502 RNP196499:RNS196502 RXL196499:RXO196502 SHH196499:SHK196502 SRD196499:SRG196502 TAZ196499:TBC196502 TKV196499:TKY196502 TUR196499:TUU196502 UEN196499:UEQ196502 UOJ196499:UOM196502 UYF196499:UYI196502 VIB196499:VIE196502 VRX196499:VSA196502 WBT196499:WBW196502 WLP196499:WLS196502 WVL196499:WVO196502 C262035:G262038 IZ262035:JC262038 SV262035:SY262038 ACR262035:ACU262038 AMN262035:AMQ262038 AWJ262035:AWM262038 BGF262035:BGI262038 BQB262035:BQE262038 BZX262035:CAA262038 CJT262035:CJW262038 CTP262035:CTS262038 DDL262035:DDO262038 DNH262035:DNK262038 DXD262035:DXG262038 EGZ262035:EHC262038 EQV262035:EQY262038 FAR262035:FAU262038 FKN262035:FKQ262038 FUJ262035:FUM262038 GEF262035:GEI262038 GOB262035:GOE262038 GXX262035:GYA262038 HHT262035:HHW262038 HRP262035:HRS262038 IBL262035:IBO262038 ILH262035:ILK262038 IVD262035:IVG262038 JEZ262035:JFC262038 JOV262035:JOY262038 JYR262035:JYU262038 KIN262035:KIQ262038 KSJ262035:KSM262038 LCF262035:LCI262038 LMB262035:LME262038 LVX262035:LWA262038 MFT262035:MFW262038 MPP262035:MPS262038 MZL262035:MZO262038 NJH262035:NJK262038 NTD262035:NTG262038 OCZ262035:ODC262038 OMV262035:OMY262038 OWR262035:OWU262038 PGN262035:PGQ262038 PQJ262035:PQM262038 QAF262035:QAI262038 QKB262035:QKE262038 QTX262035:QUA262038 RDT262035:RDW262038 RNP262035:RNS262038 RXL262035:RXO262038 SHH262035:SHK262038 SRD262035:SRG262038 TAZ262035:TBC262038 TKV262035:TKY262038 TUR262035:TUU262038 UEN262035:UEQ262038 UOJ262035:UOM262038 UYF262035:UYI262038 VIB262035:VIE262038 VRX262035:VSA262038 WBT262035:WBW262038 WLP262035:WLS262038 WVL262035:WVO262038 C327571:G327574 IZ327571:JC327574 SV327571:SY327574 ACR327571:ACU327574 AMN327571:AMQ327574 AWJ327571:AWM327574 BGF327571:BGI327574 BQB327571:BQE327574 BZX327571:CAA327574 CJT327571:CJW327574 CTP327571:CTS327574 DDL327571:DDO327574 DNH327571:DNK327574 DXD327571:DXG327574 EGZ327571:EHC327574 EQV327571:EQY327574 FAR327571:FAU327574 FKN327571:FKQ327574 FUJ327571:FUM327574 GEF327571:GEI327574 GOB327571:GOE327574 GXX327571:GYA327574 HHT327571:HHW327574 HRP327571:HRS327574 IBL327571:IBO327574 ILH327571:ILK327574 IVD327571:IVG327574 JEZ327571:JFC327574 JOV327571:JOY327574 JYR327571:JYU327574 KIN327571:KIQ327574 KSJ327571:KSM327574 LCF327571:LCI327574 LMB327571:LME327574 LVX327571:LWA327574 MFT327571:MFW327574 MPP327571:MPS327574 MZL327571:MZO327574 NJH327571:NJK327574 NTD327571:NTG327574 OCZ327571:ODC327574 OMV327571:OMY327574 OWR327571:OWU327574 PGN327571:PGQ327574 PQJ327571:PQM327574 QAF327571:QAI327574 QKB327571:QKE327574 QTX327571:QUA327574 RDT327571:RDW327574 RNP327571:RNS327574 RXL327571:RXO327574 SHH327571:SHK327574 SRD327571:SRG327574 TAZ327571:TBC327574 TKV327571:TKY327574 TUR327571:TUU327574 UEN327571:UEQ327574 UOJ327571:UOM327574 UYF327571:UYI327574 VIB327571:VIE327574 VRX327571:VSA327574 WBT327571:WBW327574 WLP327571:WLS327574 WVL327571:WVO327574 C393107:G393110 IZ393107:JC393110 SV393107:SY393110 ACR393107:ACU393110 AMN393107:AMQ393110 AWJ393107:AWM393110 BGF393107:BGI393110 BQB393107:BQE393110 BZX393107:CAA393110 CJT393107:CJW393110 CTP393107:CTS393110 DDL393107:DDO393110 DNH393107:DNK393110 DXD393107:DXG393110 EGZ393107:EHC393110 EQV393107:EQY393110 FAR393107:FAU393110 FKN393107:FKQ393110 FUJ393107:FUM393110 GEF393107:GEI393110 GOB393107:GOE393110 GXX393107:GYA393110 HHT393107:HHW393110 HRP393107:HRS393110 IBL393107:IBO393110 ILH393107:ILK393110 IVD393107:IVG393110 JEZ393107:JFC393110 JOV393107:JOY393110 JYR393107:JYU393110 KIN393107:KIQ393110 KSJ393107:KSM393110 LCF393107:LCI393110 LMB393107:LME393110 LVX393107:LWA393110 MFT393107:MFW393110 MPP393107:MPS393110 MZL393107:MZO393110 NJH393107:NJK393110 NTD393107:NTG393110 OCZ393107:ODC393110 OMV393107:OMY393110 OWR393107:OWU393110 PGN393107:PGQ393110 PQJ393107:PQM393110 QAF393107:QAI393110 QKB393107:QKE393110 QTX393107:QUA393110 RDT393107:RDW393110 RNP393107:RNS393110 RXL393107:RXO393110 SHH393107:SHK393110 SRD393107:SRG393110 TAZ393107:TBC393110 TKV393107:TKY393110 TUR393107:TUU393110 UEN393107:UEQ393110 UOJ393107:UOM393110 UYF393107:UYI393110 VIB393107:VIE393110 VRX393107:VSA393110 WBT393107:WBW393110 WLP393107:WLS393110 WVL393107:WVO393110 C458643:G458646 IZ458643:JC458646 SV458643:SY458646 ACR458643:ACU458646 AMN458643:AMQ458646 AWJ458643:AWM458646 BGF458643:BGI458646 BQB458643:BQE458646 BZX458643:CAA458646 CJT458643:CJW458646 CTP458643:CTS458646 DDL458643:DDO458646 DNH458643:DNK458646 DXD458643:DXG458646 EGZ458643:EHC458646 EQV458643:EQY458646 FAR458643:FAU458646 FKN458643:FKQ458646 FUJ458643:FUM458646 GEF458643:GEI458646 GOB458643:GOE458646 GXX458643:GYA458646 HHT458643:HHW458646 HRP458643:HRS458646 IBL458643:IBO458646 ILH458643:ILK458646 IVD458643:IVG458646 JEZ458643:JFC458646 JOV458643:JOY458646 JYR458643:JYU458646 KIN458643:KIQ458646 KSJ458643:KSM458646 LCF458643:LCI458646 LMB458643:LME458646 LVX458643:LWA458646 MFT458643:MFW458646 MPP458643:MPS458646 MZL458643:MZO458646 NJH458643:NJK458646 NTD458643:NTG458646 OCZ458643:ODC458646 OMV458643:OMY458646 OWR458643:OWU458646 PGN458643:PGQ458646 PQJ458643:PQM458646 QAF458643:QAI458646 QKB458643:QKE458646 QTX458643:QUA458646 RDT458643:RDW458646 RNP458643:RNS458646 RXL458643:RXO458646 SHH458643:SHK458646 SRD458643:SRG458646 TAZ458643:TBC458646 TKV458643:TKY458646 TUR458643:TUU458646 UEN458643:UEQ458646 UOJ458643:UOM458646 UYF458643:UYI458646 VIB458643:VIE458646 VRX458643:VSA458646 WBT458643:WBW458646 WLP458643:WLS458646 WVL458643:WVO458646 C524179:G524182 IZ524179:JC524182 SV524179:SY524182 ACR524179:ACU524182 AMN524179:AMQ524182 AWJ524179:AWM524182 BGF524179:BGI524182 BQB524179:BQE524182 BZX524179:CAA524182 CJT524179:CJW524182 CTP524179:CTS524182 DDL524179:DDO524182 DNH524179:DNK524182 DXD524179:DXG524182 EGZ524179:EHC524182 EQV524179:EQY524182 FAR524179:FAU524182 FKN524179:FKQ524182 FUJ524179:FUM524182 GEF524179:GEI524182 GOB524179:GOE524182 GXX524179:GYA524182 HHT524179:HHW524182 HRP524179:HRS524182 IBL524179:IBO524182 ILH524179:ILK524182 IVD524179:IVG524182 JEZ524179:JFC524182 JOV524179:JOY524182 JYR524179:JYU524182 KIN524179:KIQ524182 KSJ524179:KSM524182 LCF524179:LCI524182 LMB524179:LME524182 LVX524179:LWA524182 MFT524179:MFW524182 MPP524179:MPS524182 MZL524179:MZO524182 NJH524179:NJK524182 NTD524179:NTG524182 OCZ524179:ODC524182 OMV524179:OMY524182 OWR524179:OWU524182 PGN524179:PGQ524182 PQJ524179:PQM524182 QAF524179:QAI524182 QKB524179:QKE524182 QTX524179:QUA524182 RDT524179:RDW524182 RNP524179:RNS524182 RXL524179:RXO524182 SHH524179:SHK524182 SRD524179:SRG524182 TAZ524179:TBC524182 TKV524179:TKY524182 TUR524179:TUU524182 UEN524179:UEQ524182 UOJ524179:UOM524182 UYF524179:UYI524182 VIB524179:VIE524182 VRX524179:VSA524182 WBT524179:WBW524182 WLP524179:WLS524182 WVL524179:WVO524182 C589715:G589718 IZ589715:JC589718 SV589715:SY589718 ACR589715:ACU589718 AMN589715:AMQ589718 AWJ589715:AWM589718 BGF589715:BGI589718 BQB589715:BQE589718 BZX589715:CAA589718 CJT589715:CJW589718 CTP589715:CTS589718 DDL589715:DDO589718 DNH589715:DNK589718 DXD589715:DXG589718 EGZ589715:EHC589718 EQV589715:EQY589718 FAR589715:FAU589718 FKN589715:FKQ589718 FUJ589715:FUM589718 GEF589715:GEI589718 GOB589715:GOE589718 GXX589715:GYA589718 HHT589715:HHW589718 HRP589715:HRS589718 IBL589715:IBO589718 ILH589715:ILK589718 IVD589715:IVG589718 JEZ589715:JFC589718 JOV589715:JOY589718 JYR589715:JYU589718 KIN589715:KIQ589718 KSJ589715:KSM589718 LCF589715:LCI589718 LMB589715:LME589718 LVX589715:LWA589718 MFT589715:MFW589718 MPP589715:MPS589718 MZL589715:MZO589718 NJH589715:NJK589718 NTD589715:NTG589718 OCZ589715:ODC589718 OMV589715:OMY589718 OWR589715:OWU589718 PGN589715:PGQ589718 PQJ589715:PQM589718 QAF589715:QAI589718 QKB589715:QKE589718 QTX589715:QUA589718 RDT589715:RDW589718 RNP589715:RNS589718 RXL589715:RXO589718 SHH589715:SHK589718 SRD589715:SRG589718 TAZ589715:TBC589718 TKV589715:TKY589718 TUR589715:TUU589718 UEN589715:UEQ589718 UOJ589715:UOM589718 UYF589715:UYI589718 VIB589715:VIE589718 VRX589715:VSA589718 WBT589715:WBW589718 WLP589715:WLS589718 WVL589715:WVO589718 C655251:G655254 IZ655251:JC655254 SV655251:SY655254 ACR655251:ACU655254 AMN655251:AMQ655254 AWJ655251:AWM655254 BGF655251:BGI655254 BQB655251:BQE655254 BZX655251:CAA655254 CJT655251:CJW655254 CTP655251:CTS655254 DDL655251:DDO655254 DNH655251:DNK655254 DXD655251:DXG655254 EGZ655251:EHC655254 EQV655251:EQY655254 FAR655251:FAU655254 FKN655251:FKQ655254 FUJ655251:FUM655254 GEF655251:GEI655254 GOB655251:GOE655254 GXX655251:GYA655254 HHT655251:HHW655254 HRP655251:HRS655254 IBL655251:IBO655254 ILH655251:ILK655254 IVD655251:IVG655254 JEZ655251:JFC655254 JOV655251:JOY655254 JYR655251:JYU655254 KIN655251:KIQ655254 KSJ655251:KSM655254 LCF655251:LCI655254 LMB655251:LME655254 LVX655251:LWA655254 MFT655251:MFW655254 MPP655251:MPS655254 MZL655251:MZO655254 NJH655251:NJK655254 NTD655251:NTG655254 OCZ655251:ODC655254 OMV655251:OMY655254 OWR655251:OWU655254 PGN655251:PGQ655254 PQJ655251:PQM655254 QAF655251:QAI655254 QKB655251:QKE655254 QTX655251:QUA655254 RDT655251:RDW655254 RNP655251:RNS655254 RXL655251:RXO655254 SHH655251:SHK655254 SRD655251:SRG655254 TAZ655251:TBC655254 TKV655251:TKY655254 TUR655251:TUU655254 UEN655251:UEQ655254 UOJ655251:UOM655254 UYF655251:UYI655254 VIB655251:VIE655254 VRX655251:VSA655254 WBT655251:WBW655254 WLP655251:WLS655254 WVL655251:WVO655254 C720787:G720790 IZ720787:JC720790 SV720787:SY720790 ACR720787:ACU720790 AMN720787:AMQ720790 AWJ720787:AWM720790 BGF720787:BGI720790 BQB720787:BQE720790 BZX720787:CAA720790 CJT720787:CJW720790 CTP720787:CTS720790 DDL720787:DDO720790 DNH720787:DNK720790 DXD720787:DXG720790 EGZ720787:EHC720790 EQV720787:EQY720790 FAR720787:FAU720790 FKN720787:FKQ720790 FUJ720787:FUM720790 GEF720787:GEI720790 GOB720787:GOE720790 GXX720787:GYA720790 HHT720787:HHW720790 HRP720787:HRS720790 IBL720787:IBO720790 ILH720787:ILK720790 IVD720787:IVG720790 JEZ720787:JFC720790 JOV720787:JOY720790 JYR720787:JYU720790 KIN720787:KIQ720790 KSJ720787:KSM720790 LCF720787:LCI720790 LMB720787:LME720790 LVX720787:LWA720790 MFT720787:MFW720790 MPP720787:MPS720790 MZL720787:MZO720790 NJH720787:NJK720790 NTD720787:NTG720790 OCZ720787:ODC720790 OMV720787:OMY720790 OWR720787:OWU720790 PGN720787:PGQ720790 PQJ720787:PQM720790 QAF720787:QAI720790 QKB720787:QKE720790 QTX720787:QUA720790 RDT720787:RDW720790 RNP720787:RNS720790 RXL720787:RXO720790 SHH720787:SHK720790 SRD720787:SRG720790 TAZ720787:TBC720790 TKV720787:TKY720790 TUR720787:TUU720790 UEN720787:UEQ720790 UOJ720787:UOM720790 UYF720787:UYI720790 VIB720787:VIE720790 VRX720787:VSA720790 WBT720787:WBW720790 WLP720787:WLS720790 WVL720787:WVO720790 C786323:G786326 IZ786323:JC786326 SV786323:SY786326 ACR786323:ACU786326 AMN786323:AMQ786326 AWJ786323:AWM786326 BGF786323:BGI786326 BQB786323:BQE786326 BZX786323:CAA786326 CJT786323:CJW786326 CTP786323:CTS786326 DDL786323:DDO786326 DNH786323:DNK786326 DXD786323:DXG786326 EGZ786323:EHC786326 EQV786323:EQY786326 FAR786323:FAU786326 FKN786323:FKQ786326 FUJ786323:FUM786326 GEF786323:GEI786326 GOB786323:GOE786326 GXX786323:GYA786326 HHT786323:HHW786326 HRP786323:HRS786326 IBL786323:IBO786326 ILH786323:ILK786326 IVD786323:IVG786326 JEZ786323:JFC786326 JOV786323:JOY786326 JYR786323:JYU786326 KIN786323:KIQ786326 KSJ786323:KSM786326 LCF786323:LCI786326 LMB786323:LME786326 LVX786323:LWA786326 MFT786323:MFW786326 MPP786323:MPS786326 MZL786323:MZO786326 NJH786323:NJK786326 NTD786323:NTG786326 OCZ786323:ODC786326 OMV786323:OMY786326 OWR786323:OWU786326 PGN786323:PGQ786326 PQJ786323:PQM786326 QAF786323:QAI786326 QKB786323:QKE786326 QTX786323:QUA786326 RDT786323:RDW786326 RNP786323:RNS786326 RXL786323:RXO786326 SHH786323:SHK786326 SRD786323:SRG786326 TAZ786323:TBC786326 TKV786323:TKY786326 TUR786323:TUU786326 UEN786323:UEQ786326 UOJ786323:UOM786326 UYF786323:UYI786326 VIB786323:VIE786326 VRX786323:VSA786326 WBT786323:WBW786326 WLP786323:WLS786326 WVL786323:WVO786326 C851859:G851862 IZ851859:JC851862 SV851859:SY851862 ACR851859:ACU851862 AMN851859:AMQ851862 AWJ851859:AWM851862 BGF851859:BGI851862 BQB851859:BQE851862 BZX851859:CAA851862 CJT851859:CJW851862 CTP851859:CTS851862 DDL851859:DDO851862 DNH851859:DNK851862 DXD851859:DXG851862 EGZ851859:EHC851862 EQV851859:EQY851862 FAR851859:FAU851862 FKN851859:FKQ851862 FUJ851859:FUM851862 GEF851859:GEI851862 GOB851859:GOE851862 GXX851859:GYA851862 HHT851859:HHW851862 HRP851859:HRS851862 IBL851859:IBO851862 ILH851859:ILK851862 IVD851859:IVG851862 JEZ851859:JFC851862 JOV851859:JOY851862 JYR851859:JYU851862 KIN851859:KIQ851862 KSJ851859:KSM851862 LCF851859:LCI851862 LMB851859:LME851862 LVX851859:LWA851862 MFT851859:MFW851862 MPP851859:MPS851862 MZL851859:MZO851862 NJH851859:NJK851862 NTD851859:NTG851862 OCZ851859:ODC851862 OMV851859:OMY851862 OWR851859:OWU851862 PGN851859:PGQ851862 PQJ851859:PQM851862 QAF851859:QAI851862 QKB851859:QKE851862 QTX851859:QUA851862 RDT851859:RDW851862 RNP851859:RNS851862 RXL851859:RXO851862 SHH851859:SHK851862 SRD851859:SRG851862 TAZ851859:TBC851862 TKV851859:TKY851862 TUR851859:TUU851862 UEN851859:UEQ851862 UOJ851859:UOM851862 UYF851859:UYI851862 VIB851859:VIE851862 VRX851859:VSA851862 WBT851859:WBW851862 WLP851859:WLS851862 WVL851859:WVO851862 C917395:G917398 IZ917395:JC917398 SV917395:SY917398 ACR917395:ACU917398 AMN917395:AMQ917398 AWJ917395:AWM917398 BGF917395:BGI917398 BQB917395:BQE917398 BZX917395:CAA917398 CJT917395:CJW917398 CTP917395:CTS917398 DDL917395:DDO917398 DNH917395:DNK917398 DXD917395:DXG917398 EGZ917395:EHC917398 EQV917395:EQY917398 FAR917395:FAU917398 FKN917395:FKQ917398 FUJ917395:FUM917398 GEF917395:GEI917398 GOB917395:GOE917398 GXX917395:GYA917398 HHT917395:HHW917398 HRP917395:HRS917398 IBL917395:IBO917398 ILH917395:ILK917398 IVD917395:IVG917398 JEZ917395:JFC917398 JOV917395:JOY917398 JYR917395:JYU917398 KIN917395:KIQ917398 KSJ917395:KSM917398 LCF917395:LCI917398 LMB917395:LME917398 LVX917395:LWA917398 MFT917395:MFW917398 MPP917395:MPS917398 MZL917395:MZO917398 NJH917395:NJK917398 NTD917395:NTG917398 OCZ917395:ODC917398 OMV917395:OMY917398 OWR917395:OWU917398 PGN917395:PGQ917398 PQJ917395:PQM917398 QAF917395:QAI917398 QKB917395:QKE917398 QTX917395:QUA917398 RDT917395:RDW917398 RNP917395:RNS917398 RXL917395:RXO917398 SHH917395:SHK917398 SRD917395:SRG917398 TAZ917395:TBC917398 TKV917395:TKY917398 TUR917395:TUU917398 UEN917395:UEQ917398 UOJ917395:UOM917398 UYF917395:UYI917398 VIB917395:VIE917398 VRX917395:VSA917398 WBT917395:WBW917398 WLP917395:WLS917398 WVL917395:WVO917398 C982931:G982934 IZ982931:JC982934 SV982931:SY982934 ACR982931:ACU982934 AMN982931:AMQ982934 AWJ982931:AWM982934 BGF982931:BGI982934 BQB982931:BQE982934 BZX982931:CAA982934 CJT982931:CJW982934 CTP982931:CTS982934 DDL982931:DDO982934 DNH982931:DNK982934 DXD982931:DXG982934 EGZ982931:EHC982934 EQV982931:EQY982934 FAR982931:FAU982934 FKN982931:FKQ982934 FUJ982931:FUM982934 GEF982931:GEI982934 GOB982931:GOE982934 GXX982931:GYA982934 HHT982931:HHW982934 HRP982931:HRS982934 IBL982931:IBO982934 ILH982931:ILK982934 IVD982931:IVG982934 JEZ982931:JFC982934 JOV982931:JOY982934 JYR982931:JYU982934 KIN982931:KIQ982934 KSJ982931:KSM982934 LCF982931:LCI982934 LMB982931:LME982934 LVX982931:LWA982934 MFT982931:MFW982934 MPP982931:MPS982934 MZL982931:MZO982934 NJH982931:NJK982934 NTD982931:NTG982934 OCZ982931:ODC982934 OMV982931:OMY982934 OWR982931:OWU982934 PGN982931:PGQ982934 PQJ982931:PQM982934 QAF982931:QAI982934 QKB982931:QKE982934 QTX982931:QUA982934 RDT982931:RDW982934 RNP982931:RNS982934 RXL982931:RXO982934 SHH982931:SHK982934 SRD982931:SRG982934 TAZ982931:TBC982934 TKV982931:TKY982934 TUR982931:TUU982934 UEN982931:UEQ982934 UOJ982931:UOM982934 UYF982931:UYI982934 VIB982931:VIE982934 VRX982931:VSA982934 WBT982931:WBW982934 WLP982931:WLS982934 WVL982931:WVO982934 C65434:G65437 IZ65434:JC65437 SV65434:SY65437 ACR65434:ACU65437 AMN65434:AMQ65437 AWJ65434:AWM65437 BGF65434:BGI65437 BQB65434:BQE65437 BZX65434:CAA65437 CJT65434:CJW65437 CTP65434:CTS65437 DDL65434:DDO65437 DNH65434:DNK65437 DXD65434:DXG65437 EGZ65434:EHC65437 EQV65434:EQY65437 FAR65434:FAU65437 FKN65434:FKQ65437 FUJ65434:FUM65437 GEF65434:GEI65437 GOB65434:GOE65437 GXX65434:GYA65437 HHT65434:HHW65437 HRP65434:HRS65437 IBL65434:IBO65437 ILH65434:ILK65437 IVD65434:IVG65437 JEZ65434:JFC65437 JOV65434:JOY65437 JYR65434:JYU65437 KIN65434:KIQ65437 KSJ65434:KSM65437 LCF65434:LCI65437 LMB65434:LME65437 LVX65434:LWA65437 MFT65434:MFW65437 MPP65434:MPS65437 MZL65434:MZO65437 NJH65434:NJK65437 NTD65434:NTG65437 OCZ65434:ODC65437 OMV65434:OMY65437 OWR65434:OWU65437 PGN65434:PGQ65437 PQJ65434:PQM65437 QAF65434:QAI65437 QKB65434:QKE65437 QTX65434:QUA65437 RDT65434:RDW65437 RNP65434:RNS65437 RXL65434:RXO65437 SHH65434:SHK65437 SRD65434:SRG65437 TAZ65434:TBC65437 TKV65434:TKY65437 TUR65434:TUU65437 UEN65434:UEQ65437 UOJ65434:UOM65437 UYF65434:UYI65437 VIB65434:VIE65437 VRX65434:VSA65437 WBT65434:WBW65437 WLP65434:WLS65437 WVL65434:WVO65437 C130970:G130973 IZ130970:JC130973 SV130970:SY130973 ACR130970:ACU130973 AMN130970:AMQ130973 AWJ130970:AWM130973 BGF130970:BGI130973 BQB130970:BQE130973 BZX130970:CAA130973 CJT130970:CJW130973 CTP130970:CTS130973 DDL130970:DDO130973 DNH130970:DNK130973 DXD130970:DXG130973 EGZ130970:EHC130973 EQV130970:EQY130973 FAR130970:FAU130973 FKN130970:FKQ130973 FUJ130970:FUM130973 GEF130970:GEI130973 GOB130970:GOE130973 GXX130970:GYA130973 HHT130970:HHW130973 HRP130970:HRS130973 IBL130970:IBO130973 ILH130970:ILK130973 IVD130970:IVG130973 JEZ130970:JFC130973 JOV130970:JOY130973 JYR130970:JYU130973 KIN130970:KIQ130973 KSJ130970:KSM130973 LCF130970:LCI130973 LMB130970:LME130973 LVX130970:LWA130973 MFT130970:MFW130973 MPP130970:MPS130973 MZL130970:MZO130973 NJH130970:NJK130973 NTD130970:NTG130973 OCZ130970:ODC130973 OMV130970:OMY130973 OWR130970:OWU130973 PGN130970:PGQ130973 PQJ130970:PQM130973 QAF130970:QAI130973 QKB130970:QKE130973 QTX130970:QUA130973 RDT130970:RDW130973 RNP130970:RNS130973 RXL130970:RXO130973 SHH130970:SHK130973 SRD130970:SRG130973 TAZ130970:TBC130973 TKV130970:TKY130973 TUR130970:TUU130973 UEN130970:UEQ130973 UOJ130970:UOM130973 UYF130970:UYI130973 VIB130970:VIE130973 VRX130970:VSA130973 WBT130970:WBW130973 WLP130970:WLS130973 WVL130970:WVO130973 C196506:G196509 IZ196506:JC196509 SV196506:SY196509 ACR196506:ACU196509 AMN196506:AMQ196509 AWJ196506:AWM196509 BGF196506:BGI196509 BQB196506:BQE196509 BZX196506:CAA196509 CJT196506:CJW196509 CTP196506:CTS196509 DDL196506:DDO196509 DNH196506:DNK196509 DXD196506:DXG196509 EGZ196506:EHC196509 EQV196506:EQY196509 FAR196506:FAU196509 FKN196506:FKQ196509 FUJ196506:FUM196509 GEF196506:GEI196509 GOB196506:GOE196509 GXX196506:GYA196509 HHT196506:HHW196509 HRP196506:HRS196509 IBL196506:IBO196509 ILH196506:ILK196509 IVD196506:IVG196509 JEZ196506:JFC196509 JOV196506:JOY196509 JYR196506:JYU196509 KIN196506:KIQ196509 KSJ196506:KSM196509 LCF196506:LCI196509 LMB196506:LME196509 LVX196506:LWA196509 MFT196506:MFW196509 MPP196506:MPS196509 MZL196506:MZO196509 NJH196506:NJK196509 NTD196506:NTG196509 OCZ196506:ODC196509 OMV196506:OMY196509 OWR196506:OWU196509 PGN196506:PGQ196509 PQJ196506:PQM196509 QAF196506:QAI196509 QKB196506:QKE196509 QTX196506:QUA196509 RDT196506:RDW196509 RNP196506:RNS196509 RXL196506:RXO196509 SHH196506:SHK196509 SRD196506:SRG196509 TAZ196506:TBC196509 TKV196506:TKY196509 TUR196506:TUU196509 UEN196506:UEQ196509 UOJ196506:UOM196509 UYF196506:UYI196509 VIB196506:VIE196509 VRX196506:VSA196509 WBT196506:WBW196509 WLP196506:WLS196509 WVL196506:WVO196509 C262042:G262045 IZ262042:JC262045 SV262042:SY262045 ACR262042:ACU262045 AMN262042:AMQ262045 AWJ262042:AWM262045 BGF262042:BGI262045 BQB262042:BQE262045 BZX262042:CAA262045 CJT262042:CJW262045 CTP262042:CTS262045 DDL262042:DDO262045 DNH262042:DNK262045 DXD262042:DXG262045 EGZ262042:EHC262045 EQV262042:EQY262045 FAR262042:FAU262045 FKN262042:FKQ262045 FUJ262042:FUM262045 GEF262042:GEI262045 GOB262042:GOE262045 GXX262042:GYA262045 HHT262042:HHW262045 HRP262042:HRS262045 IBL262042:IBO262045 ILH262042:ILK262045 IVD262042:IVG262045 JEZ262042:JFC262045 JOV262042:JOY262045 JYR262042:JYU262045 KIN262042:KIQ262045 KSJ262042:KSM262045 LCF262042:LCI262045 LMB262042:LME262045 LVX262042:LWA262045 MFT262042:MFW262045 MPP262042:MPS262045 MZL262042:MZO262045 NJH262042:NJK262045 NTD262042:NTG262045 OCZ262042:ODC262045 OMV262042:OMY262045 OWR262042:OWU262045 PGN262042:PGQ262045 PQJ262042:PQM262045 QAF262042:QAI262045 QKB262042:QKE262045 QTX262042:QUA262045 RDT262042:RDW262045 RNP262042:RNS262045 RXL262042:RXO262045 SHH262042:SHK262045 SRD262042:SRG262045 TAZ262042:TBC262045 TKV262042:TKY262045 TUR262042:TUU262045 UEN262042:UEQ262045 UOJ262042:UOM262045 UYF262042:UYI262045 VIB262042:VIE262045 VRX262042:VSA262045 WBT262042:WBW262045 WLP262042:WLS262045 WVL262042:WVO262045 C327578:G327581 IZ327578:JC327581 SV327578:SY327581 ACR327578:ACU327581 AMN327578:AMQ327581 AWJ327578:AWM327581 BGF327578:BGI327581 BQB327578:BQE327581 BZX327578:CAA327581 CJT327578:CJW327581 CTP327578:CTS327581 DDL327578:DDO327581 DNH327578:DNK327581 DXD327578:DXG327581 EGZ327578:EHC327581 EQV327578:EQY327581 FAR327578:FAU327581 FKN327578:FKQ327581 FUJ327578:FUM327581 GEF327578:GEI327581 GOB327578:GOE327581 GXX327578:GYA327581 HHT327578:HHW327581 HRP327578:HRS327581 IBL327578:IBO327581 ILH327578:ILK327581 IVD327578:IVG327581 JEZ327578:JFC327581 JOV327578:JOY327581 JYR327578:JYU327581 KIN327578:KIQ327581 KSJ327578:KSM327581 LCF327578:LCI327581 LMB327578:LME327581 LVX327578:LWA327581 MFT327578:MFW327581 MPP327578:MPS327581 MZL327578:MZO327581 NJH327578:NJK327581 NTD327578:NTG327581 OCZ327578:ODC327581 OMV327578:OMY327581 OWR327578:OWU327581 PGN327578:PGQ327581 PQJ327578:PQM327581 QAF327578:QAI327581 QKB327578:QKE327581 QTX327578:QUA327581 RDT327578:RDW327581 RNP327578:RNS327581 RXL327578:RXO327581 SHH327578:SHK327581 SRD327578:SRG327581 TAZ327578:TBC327581 TKV327578:TKY327581 TUR327578:TUU327581 UEN327578:UEQ327581 UOJ327578:UOM327581 UYF327578:UYI327581 VIB327578:VIE327581 VRX327578:VSA327581 WBT327578:WBW327581 WLP327578:WLS327581 WVL327578:WVO327581 C393114:G393117 IZ393114:JC393117 SV393114:SY393117 ACR393114:ACU393117 AMN393114:AMQ393117 AWJ393114:AWM393117 BGF393114:BGI393117 BQB393114:BQE393117 BZX393114:CAA393117 CJT393114:CJW393117 CTP393114:CTS393117 DDL393114:DDO393117 DNH393114:DNK393117 DXD393114:DXG393117 EGZ393114:EHC393117 EQV393114:EQY393117 FAR393114:FAU393117 FKN393114:FKQ393117 FUJ393114:FUM393117 GEF393114:GEI393117 GOB393114:GOE393117 GXX393114:GYA393117 HHT393114:HHW393117 HRP393114:HRS393117 IBL393114:IBO393117 ILH393114:ILK393117 IVD393114:IVG393117 JEZ393114:JFC393117 JOV393114:JOY393117 JYR393114:JYU393117 KIN393114:KIQ393117 KSJ393114:KSM393117 LCF393114:LCI393117 LMB393114:LME393117 LVX393114:LWA393117 MFT393114:MFW393117 MPP393114:MPS393117 MZL393114:MZO393117 NJH393114:NJK393117 NTD393114:NTG393117 OCZ393114:ODC393117 OMV393114:OMY393117 OWR393114:OWU393117 PGN393114:PGQ393117 PQJ393114:PQM393117 QAF393114:QAI393117 QKB393114:QKE393117 QTX393114:QUA393117 RDT393114:RDW393117 RNP393114:RNS393117 RXL393114:RXO393117 SHH393114:SHK393117 SRD393114:SRG393117 TAZ393114:TBC393117 TKV393114:TKY393117 TUR393114:TUU393117 UEN393114:UEQ393117 UOJ393114:UOM393117 UYF393114:UYI393117 VIB393114:VIE393117 VRX393114:VSA393117 WBT393114:WBW393117 WLP393114:WLS393117 WVL393114:WVO393117 C458650:G458653 IZ458650:JC458653 SV458650:SY458653 ACR458650:ACU458653 AMN458650:AMQ458653 AWJ458650:AWM458653 BGF458650:BGI458653 BQB458650:BQE458653 BZX458650:CAA458653 CJT458650:CJW458653 CTP458650:CTS458653 DDL458650:DDO458653 DNH458650:DNK458653 DXD458650:DXG458653 EGZ458650:EHC458653 EQV458650:EQY458653 FAR458650:FAU458653 FKN458650:FKQ458653 FUJ458650:FUM458653 GEF458650:GEI458653 GOB458650:GOE458653 GXX458650:GYA458653 HHT458650:HHW458653 HRP458650:HRS458653 IBL458650:IBO458653 ILH458650:ILK458653 IVD458650:IVG458653 JEZ458650:JFC458653 JOV458650:JOY458653 JYR458650:JYU458653 KIN458650:KIQ458653 KSJ458650:KSM458653 LCF458650:LCI458653 LMB458650:LME458653 LVX458650:LWA458653 MFT458650:MFW458653 MPP458650:MPS458653 MZL458650:MZO458653 NJH458650:NJK458653 NTD458650:NTG458653 OCZ458650:ODC458653 OMV458650:OMY458653 OWR458650:OWU458653 PGN458650:PGQ458653 PQJ458650:PQM458653 QAF458650:QAI458653 QKB458650:QKE458653 QTX458650:QUA458653 RDT458650:RDW458653 RNP458650:RNS458653 RXL458650:RXO458653 SHH458650:SHK458653 SRD458650:SRG458653 TAZ458650:TBC458653 TKV458650:TKY458653 TUR458650:TUU458653 UEN458650:UEQ458653 UOJ458650:UOM458653 UYF458650:UYI458653 VIB458650:VIE458653 VRX458650:VSA458653 WBT458650:WBW458653 WLP458650:WLS458653 WVL458650:WVO458653 C524186:G524189 IZ524186:JC524189 SV524186:SY524189 ACR524186:ACU524189 AMN524186:AMQ524189 AWJ524186:AWM524189 BGF524186:BGI524189 BQB524186:BQE524189 BZX524186:CAA524189 CJT524186:CJW524189 CTP524186:CTS524189 DDL524186:DDO524189 DNH524186:DNK524189 DXD524186:DXG524189 EGZ524186:EHC524189 EQV524186:EQY524189 FAR524186:FAU524189 FKN524186:FKQ524189 FUJ524186:FUM524189 GEF524186:GEI524189 GOB524186:GOE524189 GXX524186:GYA524189 HHT524186:HHW524189 HRP524186:HRS524189 IBL524186:IBO524189 ILH524186:ILK524189 IVD524186:IVG524189 JEZ524186:JFC524189 JOV524186:JOY524189 JYR524186:JYU524189 KIN524186:KIQ524189 KSJ524186:KSM524189 LCF524186:LCI524189 LMB524186:LME524189 LVX524186:LWA524189 MFT524186:MFW524189 MPP524186:MPS524189 MZL524186:MZO524189 NJH524186:NJK524189 NTD524186:NTG524189 OCZ524186:ODC524189 OMV524186:OMY524189 OWR524186:OWU524189 PGN524186:PGQ524189 PQJ524186:PQM524189 QAF524186:QAI524189 QKB524186:QKE524189 QTX524186:QUA524189 RDT524186:RDW524189 RNP524186:RNS524189 RXL524186:RXO524189 SHH524186:SHK524189 SRD524186:SRG524189 TAZ524186:TBC524189 TKV524186:TKY524189 TUR524186:TUU524189 UEN524186:UEQ524189 UOJ524186:UOM524189 UYF524186:UYI524189 VIB524186:VIE524189 VRX524186:VSA524189 WBT524186:WBW524189 WLP524186:WLS524189 WVL524186:WVO524189 C589722:G589725 IZ589722:JC589725 SV589722:SY589725 ACR589722:ACU589725 AMN589722:AMQ589725 AWJ589722:AWM589725 BGF589722:BGI589725 BQB589722:BQE589725 BZX589722:CAA589725 CJT589722:CJW589725 CTP589722:CTS589725 DDL589722:DDO589725 DNH589722:DNK589725 DXD589722:DXG589725 EGZ589722:EHC589725 EQV589722:EQY589725 FAR589722:FAU589725 FKN589722:FKQ589725 FUJ589722:FUM589725 GEF589722:GEI589725 GOB589722:GOE589725 GXX589722:GYA589725 HHT589722:HHW589725 HRP589722:HRS589725 IBL589722:IBO589725 ILH589722:ILK589725 IVD589722:IVG589725 JEZ589722:JFC589725 JOV589722:JOY589725 JYR589722:JYU589725 KIN589722:KIQ589725 KSJ589722:KSM589725 LCF589722:LCI589725 LMB589722:LME589725 LVX589722:LWA589725 MFT589722:MFW589725 MPP589722:MPS589725 MZL589722:MZO589725 NJH589722:NJK589725 NTD589722:NTG589725 OCZ589722:ODC589725 OMV589722:OMY589725 OWR589722:OWU589725 PGN589722:PGQ589725 PQJ589722:PQM589725 QAF589722:QAI589725 QKB589722:QKE589725 QTX589722:QUA589725 RDT589722:RDW589725 RNP589722:RNS589725 RXL589722:RXO589725 SHH589722:SHK589725 SRD589722:SRG589725 TAZ589722:TBC589725 TKV589722:TKY589725 TUR589722:TUU589725 UEN589722:UEQ589725 UOJ589722:UOM589725 UYF589722:UYI589725 VIB589722:VIE589725 VRX589722:VSA589725 WBT589722:WBW589725 WLP589722:WLS589725 WVL589722:WVO589725 C655258:G655261 IZ655258:JC655261 SV655258:SY655261 ACR655258:ACU655261 AMN655258:AMQ655261 AWJ655258:AWM655261 BGF655258:BGI655261 BQB655258:BQE655261 BZX655258:CAA655261 CJT655258:CJW655261 CTP655258:CTS655261 DDL655258:DDO655261 DNH655258:DNK655261 DXD655258:DXG655261 EGZ655258:EHC655261 EQV655258:EQY655261 FAR655258:FAU655261 FKN655258:FKQ655261 FUJ655258:FUM655261 GEF655258:GEI655261 GOB655258:GOE655261 GXX655258:GYA655261 HHT655258:HHW655261 HRP655258:HRS655261 IBL655258:IBO655261 ILH655258:ILK655261 IVD655258:IVG655261 JEZ655258:JFC655261 JOV655258:JOY655261 JYR655258:JYU655261 KIN655258:KIQ655261 KSJ655258:KSM655261 LCF655258:LCI655261 LMB655258:LME655261 LVX655258:LWA655261 MFT655258:MFW655261 MPP655258:MPS655261 MZL655258:MZO655261 NJH655258:NJK655261 NTD655258:NTG655261 OCZ655258:ODC655261 OMV655258:OMY655261 OWR655258:OWU655261 PGN655258:PGQ655261 PQJ655258:PQM655261 QAF655258:QAI655261 QKB655258:QKE655261 QTX655258:QUA655261 RDT655258:RDW655261 RNP655258:RNS655261 RXL655258:RXO655261 SHH655258:SHK655261 SRD655258:SRG655261 TAZ655258:TBC655261 TKV655258:TKY655261 TUR655258:TUU655261 UEN655258:UEQ655261 UOJ655258:UOM655261 UYF655258:UYI655261 VIB655258:VIE655261 VRX655258:VSA655261 WBT655258:WBW655261 WLP655258:WLS655261 WVL655258:WVO655261 C720794:G720797 IZ720794:JC720797 SV720794:SY720797 ACR720794:ACU720797 AMN720794:AMQ720797 AWJ720794:AWM720797 BGF720794:BGI720797 BQB720794:BQE720797 BZX720794:CAA720797 CJT720794:CJW720797 CTP720794:CTS720797 DDL720794:DDO720797 DNH720794:DNK720797 DXD720794:DXG720797 EGZ720794:EHC720797 EQV720794:EQY720797 FAR720794:FAU720797 FKN720794:FKQ720797 FUJ720794:FUM720797 GEF720794:GEI720797 GOB720794:GOE720797 GXX720794:GYA720797 HHT720794:HHW720797 HRP720794:HRS720797 IBL720794:IBO720797 ILH720794:ILK720797 IVD720794:IVG720797 JEZ720794:JFC720797 JOV720794:JOY720797 JYR720794:JYU720797 KIN720794:KIQ720797 KSJ720794:KSM720797 LCF720794:LCI720797 LMB720794:LME720797 LVX720794:LWA720797 MFT720794:MFW720797 MPP720794:MPS720797 MZL720794:MZO720797 NJH720794:NJK720797 NTD720794:NTG720797 OCZ720794:ODC720797 OMV720794:OMY720797 OWR720794:OWU720797 PGN720794:PGQ720797 PQJ720794:PQM720797 QAF720794:QAI720797 QKB720794:QKE720797 QTX720794:QUA720797 RDT720794:RDW720797 RNP720794:RNS720797 RXL720794:RXO720797 SHH720794:SHK720797 SRD720794:SRG720797 TAZ720794:TBC720797 TKV720794:TKY720797 TUR720794:TUU720797 UEN720794:UEQ720797 UOJ720794:UOM720797 UYF720794:UYI720797 VIB720794:VIE720797 VRX720794:VSA720797 WBT720794:WBW720797 WLP720794:WLS720797 WVL720794:WVO720797 C786330:G786333 IZ786330:JC786333 SV786330:SY786333 ACR786330:ACU786333 AMN786330:AMQ786333 AWJ786330:AWM786333 BGF786330:BGI786333 BQB786330:BQE786333 BZX786330:CAA786333 CJT786330:CJW786333 CTP786330:CTS786333 DDL786330:DDO786333 DNH786330:DNK786333 DXD786330:DXG786333 EGZ786330:EHC786333 EQV786330:EQY786333 FAR786330:FAU786333 FKN786330:FKQ786333 FUJ786330:FUM786333 GEF786330:GEI786333 GOB786330:GOE786333 GXX786330:GYA786333 HHT786330:HHW786333 HRP786330:HRS786333 IBL786330:IBO786333 ILH786330:ILK786333 IVD786330:IVG786333 JEZ786330:JFC786333 JOV786330:JOY786333 JYR786330:JYU786333 KIN786330:KIQ786333 KSJ786330:KSM786333 LCF786330:LCI786333 LMB786330:LME786333 LVX786330:LWA786333 MFT786330:MFW786333 MPP786330:MPS786333 MZL786330:MZO786333 NJH786330:NJK786333 NTD786330:NTG786333 OCZ786330:ODC786333 OMV786330:OMY786333 OWR786330:OWU786333 PGN786330:PGQ786333 PQJ786330:PQM786333 QAF786330:QAI786333 QKB786330:QKE786333 QTX786330:QUA786333 RDT786330:RDW786333 RNP786330:RNS786333 RXL786330:RXO786333 SHH786330:SHK786333 SRD786330:SRG786333 TAZ786330:TBC786333 TKV786330:TKY786333 TUR786330:TUU786333 UEN786330:UEQ786333 UOJ786330:UOM786333 UYF786330:UYI786333 VIB786330:VIE786333 VRX786330:VSA786333 WBT786330:WBW786333 WLP786330:WLS786333 WVL786330:WVO786333 C851866:G851869 IZ851866:JC851869 SV851866:SY851869 ACR851866:ACU851869 AMN851866:AMQ851869 AWJ851866:AWM851869 BGF851866:BGI851869 BQB851866:BQE851869 BZX851866:CAA851869 CJT851866:CJW851869 CTP851866:CTS851869 DDL851866:DDO851869 DNH851866:DNK851869 DXD851866:DXG851869 EGZ851866:EHC851869 EQV851866:EQY851869 FAR851866:FAU851869 FKN851866:FKQ851869 FUJ851866:FUM851869 GEF851866:GEI851869 GOB851866:GOE851869 GXX851866:GYA851869 HHT851866:HHW851869 HRP851866:HRS851869 IBL851866:IBO851869 ILH851866:ILK851869 IVD851866:IVG851869 JEZ851866:JFC851869 JOV851866:JOY851869 JYR851866:JYU851869 KIN851866:KIQ851869 KSJ851866:KSM851869 LCF851866:LCI851869 LMB851866:LME851869 LVX851866:LWA851869 MFT851866:MFW851869 MPP851866:MPS851869 MZL851866:MZO851869 NJH851866:NJK851869 NTD851866:NTG851869 OCZ851866:ODC851869 OMV851866:OMY851869 OWR851866:OWU851869 PGN851866:PGQ851869 PQJ851866:PQM851869 QAF851866:QAI851869 QKB851866:QKE851869 QTX851866:QUA851869 RDT851866:RDW851869 RNP851866:RNS851869 RXL851866:RXO851869 SHH851866:SHK851869 SRD851866:SRG851869 TAZ851866:TBC851869 TKV851866:TKY851869 TUR851866:TUU851869 UEN851866:UEQ851869 UOJ851866:UOM851869 UYF851866:UYI851869 VIB851866:VIE851869 VRX851866:VSA851869 WBT851866:WBW851869 WLP851866:WLS851869 WVL851866:WVO851869 C917402:G917405 IZ917402:JC917405 SV917402:SY917405 ACR917402:ACU917405 AMN917402:AMQ917405 AWJ917402:AWM917405 BGF917402:BGI917405 BQB917402:BQE917405 BZX917402:CAA917405 CJT917402:CJW917405 CTP917402:CTS917405 DDL917402:DDO917405 DNH917402:DNK917405 DXD917402:DXG917405 EGZ917402:EHC917405 EQV917402:EQY917405 FAR917402:FAU917405 FKN917402:FKQ917405 FUJ917402:FUM917405 GEF917402:GEI917405 GOB917402:GOE917405 GXX917402:GYA917405 HHT917402:HHW917405 HRP917402:HRS917405 IBL917402:IBO917405 ILH917402:ILK917405 IVD917402:IVG917405 JEZ917402:JFC917405 JOV917402:JOY917405 JYR917402:JYU917405 KIN917402:KIQ917405 KSJ917402:KSM917405 LCF917402:LCI917405 LMB917402:LME917405 LVX917402:LWA917405 MFT917402:MFW917405 MPP917402:MPS917405 MZL917402:MZO917405 NJH917402:NJK917405 NTD917402:NTG917405 OCZ917402:ODC917405 OMV917402:OMY917405 OWR917402:OWU917405 PGN917402:PGQ917405 PQJ917402:PQM917405 QAF917402:QAI917405 QKB917402:QKE917405 QTX917402:QUA917405 RDT917402:RDW917405 RNP917402:RNS917405 RXL917402:RXO917405 SHH917402:SHK917405 SRD917402:SRG917405 TAZ917402:TBC917405 TKV917402:TKY917405 TUR917402:TUU917405 UEN917402:UEQ917405 UOJ917402:UOM917405 UYF917402:UYI917405 VIB917402:VIE917405 VRX917402:VSA917405 WBT917402:WBW917405 WLP917402:WLS917405 WVL917402:WVO917405 C982938:G982941 IZ982938:JC982941 SV982938:SY982941 ACR982938:ACU982941 AMN982938:AMQ982941 AWJ982938:AWM982941 BGF982938:BGI982941 BQB982938:BQE982941 BZX982938:CAA982941 CJT982938:CJW982941 CTP982938:CTS982941 DDL982938:DDO982941 DNH982938:DNK982941 DXD982938:DXG982941 EGZ982938:EHC982941 EQV982938:EQY982941 FAR982938:FAU982941 FKN982938:FKQ982941 FUJ982938:FUM982941 GEF982938:GEI982941 GOB982938:GOE982941 GXX982938:GYA982941 HHT982938:HHW982941 HRP982938:HRS982941 IBL982938:IBO982941 ILH982938:ILK982941 IVD982938:IVG982941 JEZ982938:JFC982941 JOV982938:JOY982941 JYR982938:JYU982941 KIN982938:KIQ982941 KSJ982938:KSM982941 LCF982938:LCI982941 LMB982938:LME982941 LVX982938:LWA982941 MFT982938:MFW982941 MPP982938:MPS982941 MZL982938:MZO982941 NJH982938:NJK982941 NTD982938:NTG982941 OCZ982938:ODC982941 OMV982938:OMY982941 OWR982938:OWU982941 PGN982938:PGQ982941 PQJ982938:PQM982941 QAF982938:QAI982941 QKB982938:QKE982941 QTX982938:QUA982941 RDT982938:RDW982941 RNP982938:RNS982941 RXL982938:RXO982941 SHH982938:SHK982941 SRD982938:SRG982941 TAZ982938:TBC982941 TKV982938:TKY982941 TUR982938:TUU982941 UEN982938:UEQ982941 UOJ982938:UOM982941 UYF982938:UYI982941 VIB982938:VIE982941 VRX982938:VSA982941 WBT982938:WBW982941 WLP982938:WLS982941 WVL982938:WVO982941 C65441:G65444 IZ65441:JC65444 SV65441:SY65444 ACR65441:ACU65444 AMN65441:AMQ65444 AWJ65441:AWM65444 BGF65441:BGI65444 BQB65441:BQE65444 BZX65441:CAA65444 CJT65441:CJW65444 CTP65441:CTS65444 DDL65441:DDO65444 DNH65441:DNK65444 DXD65441:DXG65444 EGZ65441:EHC65444 EQV65441:EQY65444 FAR65441:FAU65444 FKN65441:FKQ65444 FUJ65441:FUM65444 GEF65441:GEI65444 GOB65441:GOE65444 GXX65441:GYA65444 HHT65441:HHW65444 HRP65441:HRS65444 IBL65441:IBO65444 ILH65441:ILK65444 IVD65441:IVG65444 JEZ65441:JFC65444 JOV65441:JOY65444 JYR65441:JYU65444 KIN65441:KIQ65444 KSJ65441:KSM65444 LCF65441:LCI65444 LMB65441:LME65444 LVX65441:LWA65444 MFT65441:MFW65444 MPP65441:MPS65444 MZL65441:MZO65444 NJH65441:NJK65444 NTD65441:NTG65444 OCZ65441:ODC65444 OMV65441:OMY65444 OWR65441:OWU65444 PGN65441:PGQ65444 PQJ65441:PQM65444 QAF65441:QAI65444 QKB65441:QKE65444 QTX65441:QUA65444 RDT65441:RDW65444 RNP65441:RNS65444 RXL65441:RXO65444 SHH65441:SHK65444 SRD65441:SRG65444 TAZ65441:TBC65444 TKV65441:TKY65444 TUR65441:TUU65444 UEN65441:UEQ65444 UOJ65441:UOM65444 UYF65441:UYI65444 VIB65441:VIE65444 VRX65441:VSA65444 WBT65441:WBW65444 WLP65441:WLS65444 WVL65441:WVO65444 C130977:G130980 IZ130977:JC130980 SV130977:SY130980 ACR130977:ACU130980 AMN130977:AMQ130980 AWJ130977:AWM130980 BGF130977:BGI130980 BQB130977:BQE130980 BZX130977:CAA130980 CJT130977:CJW130980 CTP130977:CTS130980 DDL130977:DDO130980 DNH130977:DNK130980 DXD130977:DXG130980 EGZ130977:EHC130980 EQV130977:EQY130980 FAR130977:FAU130980 FKN130977:FKQ130980 FUJ130977:FUM130980 GEF130977:GEI130980 GOB130977:GOE130980 GXX130977:GYA130980 HHT130977:HHW130980 HRP130977:HRS130980 IBL130977:IBO130980 ILH130977:ILK130980 IVD130977:IVG130980 JEZ130977:JFC130980 JOV130977:JOY130980 JYR130977:JYU130980 KIN130977:KIQ130980 KSJ130977:KSM130980 LCF130977:LCI130980 LMB130977:LME130980 LVX130977:LWA130980 MFT130977:MFW130980 MPP130977:MPS130980 MZL130977:MZO130980 NJH130977:NJK130980 NTD130977:NTG130980 OCZ130977:ODC130980 OMV130977:OMY130980 OWR130977:OWU130980 PGN130977:PGQ130980 PQJ130977:PQM130980 QAF130977:QAI130980 QKB130977:QKE130980 QTX130977:QUA130980 RDT130977:RDW130980 RNP130977:RNS130980 RXL130977:RXO130980 SHH130977:SHK130980 SRD130977:SRG130980 TAZ130977:TBC130980 TKV130977:TKY130980 TUR130977:TUU130980 UEN130977:UEQ130980 UOJ130977:UOM130980 UYF130977:UYI130980 VIB130977:VIE130980 VRX130977:VSA130980 WBT130977:WBW130980 WLP130977:WLS130980 WVL130977:WVO130980 C196513:G196516 IZ196513:JC196516 SV196513:SY196516 ACR196513:ACU196516 AMN196513:AMQ196516 AWJ196513:AWM196516 BGF196513:BGI196516 BQB196513:BQE196516 BZX196513:CAA196516 CJT196513:CJW196516 CTP196513:CTS196516 DDL196513:DDO196516 DNH196513:DNK196516 DXD196513:DXG196516 EGZ196513:EHC196516 EQV196513:EQY196516 FAR196513:FAU196516 FKN196513:FKQ196516 FUJ196513:FUM196516 GEF196513:GEI196516 GOB196513:GOE196516 GXX196513:GYA196516 HHT196513:HHW196516 HRP196513:HRS196516 IBL196513:IBO196516 ILH196513:ILK196516 IVD196513:IVG196516 JEZ196513:JFC196516 JOV196513:JOY196516 JYR196513:JYU196516 KIN196513:KIQ196516 KSJ196513:KSM196516 LCF196513:LCI196516 LMB196513:LME196516 LVX196513:LWA196516 MFT196513:MFW196516 MPP196513:MPS196516 MZL196513:MZO196516 NJH196513:NJK196516 NTD196513:NTG196516 OCZ196513:ODC196516 OMV196513:OMY196516 OWR196513:OWU196516 PGN196513:PGQ196516 PQJ196513:PQM196516 QAF196513:QAI196516 QKB196513:QKE196516 QTX196513:QUA196516 RDT196513:RDW196516 RNP196513:RNS196516 RXL196513:RXO196516 SHH196513:SHK196516 SRD196513:SRG196516 TAZ196513:TBC196516 TKV196513:TKY196516 TUR196513:TUU196516 UEN196513:UEQ196516 UOJ196513:UOM196516 UYF196513:UYI196516 VIB196513:VIE196516 VRX196513:VSA196516 WBT196513:WBW196516 WLP196513:WLS196516 WVL196513:WVO196516 C262049:G262052 IZ262049:JC262052 SV262049:SY262052 ACR262049:ACU262052 AMN262049:AMQ262052 AWJ262049:AWM262052 BGF262049:BGI262052 BQB262049:BQE262052 BZX262049:CAA262052 CJT262049:CJW262052 CTP262049:CTS262052 DDL262049:DDO262052 DNH262049:DNK262052 DXD262049:DXG262052 EGZ262049:EHC262052 EQV262049:EQY262052 FAR262049:FAU262052 FKN262049:FKQ262052 FUJ262049:FUM262052 GEF262049:GEI262052 GOB262049:GOE262052 GXX262049:GYA262052 HHT262049:HHW262052 HRP262049:HRS262052 IBL262049:IBO262052 ILH262049:ILK262052 IVD262049:IVG262052 JEZ262049:JFC262052 JOV262049:JOY262052 JYR262049:JYU262052 KIN262049:KIQ262052 KSJ262049:KSM262052 LCF262049:LCI262052 LMB262049:LME262052 LVX262049:LWA262052 MFT262049:MFW262052 MPP262049:MPS262052 MZL262049:MZO262052 NJH262049:NJK262052 NTD262049:NTG262052 OCZ262049:ODC262052 OMV262049:OMY262052 OWR262049:OWU262052 PGN262049:PGQ262052 PQJ262049:PQM262052 QAF262049:QAI262052 QKB262049:QKE262052 QTX262049:QUA262052 RDT262049:RDW262052 RNP262049:RNS262052 RXL262049:RXO262052 SHH262049:SHK262052 SRD262049:SRG262052 TAZ262049:TBC262052 TKV262049:TKY262052 TUR262049:TUU262052 UEN262049:UEQ262052 UOJ262049:UOM262052 UYF262049:UYI262052 VIB262049:VIE262052 VRX262049:VSA262052 WBT262049:WBW262052 WLP262049:WLS262052 WVL262049:WVO262052 C327585:G327588 IZ327585:JC327588 SV327585:SY327588 ACR327585:ACU327588 AMN327585:AMQ327588 AWJ327585:AWM327588 BGF327585:BGI327588 BQB327585:BQE327588 BZX327585:CAA327588 CJT327585:CJW327588 CTP327585:CTS327588 DDL327585:DDO327588 DNH327585:DNK327588 DXD327585:DXG327588 EGZ327585:EHC327588 EQV327585:EQY327588 FAR327585:FAU327588 FKN327585:FKQ327588 FUJ327585:FUM327588 GEF327585:GEI327588 GOB327585:GOE327588 GXX327585:GYA327588 HHT327585:HHW327588 HRP327585:HRS327588 IBL327585:IBO327588 ILH327585:ILK327588 IVD327585:IVG327588 JEZ327585:JFC327588 JOV327585:JOY327588 JYR327585:JYU327588 KIN327585:KIQ327588 KSJ327585:KSM327588 LCF327585:LCI327588 LMB327585:LME327588 LVX327585:LWA327588 MFT327585:MFW327588 MPP327585:MPS327588 MZL327585:MZO327588 NJH327585:NJK327588 NTD327585:NTG327588 OCZ327585:ODC327588 OMV327585:OMY327588 OWR327585:OWU327588 PGN327585:PGQ327588 PQJ327585:PQM327588 QAF327585:QAI327588 QKB327585:QKE327588 QTX327585:QUA327588 RDT327585:RDW327588 RNP327585:RNS327588 RXL327585:RXO327588 SHH327585:SHK327588 SRD327585:SRG327588 TAZ327585:TBC327588 TKV327585:TKY327588 TUR327585:TUU327588 UEN327585:UEQ327588 UOJ327585:UOM327588 UYF327585:UYI327588 VIB327585:VIE327588 VRX327585:VSA327588 WBT327585:WBW327588 WLP327585:WLS327588 WVL327585:WVO327588 C393121:G393124 IZ393121:JC393124 SV393121:SY393124 ACR393121:ACU393124 AMN393121:AMQ393124 AWJ393121:AWM393124 BGF393121:BGI393124 BQB393121:BQE393124 BZX393121:CAA393124 CJT393121:CJW393124 CTP393121:CTS393124 DDL393121:DDO393124 DNH393121:DNK393124 DXD393121:DXG393124 EGZ393121:EHC393124 EQV393121:EQY393124 FAR393121:FAU393124 FKN393121:FKQ393124 FUJ393121:FUM393124 GEF393121:GEI393124 GOB393121:GOE393124 GXX393121:GYA393124 HHT393121:HHW393124 HRP393121:HRS393124 IBL393121:IBO393124 ILH393121:ILK393124 IVD393121:IVG393124 JEZ393121:JFC393124 JOV393121:JOY393124 JYR393121:JYU393124 KIN393121:KIQ393124 KSJ393121:KSM393124 LCF393121:LCI393124 LMB393121:LME393124 LVX393121:LWA393124 MFT393121:MFW393124 MPP393121:MPS393124 MZL393121:MZO393124 NJH393121:NJK393124 NTD393121:NTG393124 OCZ393121:ODC393124 OMV393121:OMY393124 OWR393121:OWU393124 PGN393121:PGQ393124 PQJ393121:PQM393124 QAF393121:QAI393124 QKB393121:QKE393124 QTX393121:QUA393124 RDT393121:RDW393124 RNP393121:RNS393124 RXL393121:RXO393124 SHH393121:SHK393124 SRD393121:SRG393124 TAZ393121:TBC393124 TKV393121:TKY393124 TUR393121:TUU393124 UEN393121:UEQ393124 UOJ393121:UOM393124 UYF393121:UYI393124 VIB393121:VIE393124 VRX393121:VSA393124 WBT393121:WBW393124 WLP393121:WLS393124 WVL393121:WVO393124 C458657:G458660 IZ458657:JC458660 SV458657:SY458660 ACR458657:ACU458660 AMN458657:AMQ458660 AWJ458657:AWM458660 BGF458657:BGI458660 BQB458657:BQE458660 BZX458657:CAA458660 CJT458657:CJW458660 CTP458657:CTS458660 DDL458657:DDO458660 DNH458657:DNK458660 DXD458657:DXG458660 EGZ458657:EHC458660 EQV458657:EQY458660 FAR458657:FAU458660 FKN458657:FKQ458660 FUJ458657:FUM458660 GEF458657:GEI458660 GOB458657:GOE458660 GXX458657:GYA458660 HHT458657:HHW458660 HRP458657:HRS458660 IBL458657:IBO458660 ILH458657:ILK458660 IVD458657:IVG458660 JEZ458657:JFC458660 JOV458657:JOY458660 JYR458657:JYU458660 KIN458657:KIQ458660 KSJ458657:KSM458660 LCF458657:LCI458660 LMB458657:LME458660 LVX458657:LWA458660 MFT458657:MFW458660 MPP458657:MPS458660 MZL458657:MZO458660 NJH458657:NJK458660 NTD458657:NTG458660 OCZ458657:ODC458660 OMV458657:OMY458660 OWR458657:OWU458660 PGN458657:PGQ458660 PQJ458657:PQM458660 QAF458657:QAI458660 QKB458657:QKE458660 QTX458657:QUA458660 RDT458657:RDW458660 RNP458657:RNS458660 RXL458657:RXO458660 SHH458657:SHK458660 SRD458657:SRG458660 TAZ458657:TBC458660 TKV458657:TKY458660 TUR458657:TUU458660 UEN458657:UEQ458660 UOJ458657:UOM458660 UYF458657:UYI458660 VIB458657:VIE458660 VRX458657:VSA458660 WBT458657:WBW458660 WLP458657:WLS458660 WVL458657:WVO458660 C524193:G524196 IZ524193:JC524196 SV524193:SY524196 ACR524193:ACU524196 AMN524193:AMQ524196 AWJ524193:AWM524196 BGF524193:BGI524196 BQB524193:BQE524196 BZX524193:CAA524196 CJT524193:CJW524196 CTP524193:CTS524196 DDL524193:DDO524196 DNH524193:DNK524196 DXD524193:DXG524196 EGZ524193:EHC524196 EQV524193:EQY524196 FAR524193:FAU524196 FKN524193:FKQ524196 FUJ524193:FUM524196 GEF524193:GEI524196 GOB524193:GOE524196 GXX524193:GYA524196 HHT524193:HHW524196 HRP524193:HRS524196 IBL524193:IBO524196 ILH524193:ILK524196 IVD524193:IVG524196 JEZ524193:JFC524196 JOV524193:JOY524196 JYR524193:JYU524196 KIN524193:KIQ524196 KSJ524193:KSM524196 LCF524193:LCI524196 LMB524193:LME524196 LVX524193:LWA524196 MFT524193:MFW524196 MPP524193:MPS524196 MZL524193:MZO524196 NJH524193:NJK524196 NTD524193:NTG524196 OCZ524193:ODC524196 OMV524193:OMY524196 OWR524193:OWU524196 PGN524193:PGQ524196 PQJ524193:PQM524196 QAF524193:QAI524196 QKB524193:QKE524196 QTX524193:QUA524196 RDT524193:RDW524196 RNP524193:RNS524196 RXL524193:RXO524196 SHH524193:SHK524196 SRD524193:SRG524196 TAZ524193:TBC524196 TKV524193:TKY524196 TUR524193:TUU524196 UEN524193:UEQ524196 UOJ524193:UOM524196 UYF524193:UYI524196 VIB524193:VIE524196 VRX524193:VSA524196 WBT524193:WBW524196 WLP524193:WLS524196 WVL524193:WVO524196 C589729:G589732 IZ589729:JC589732 SV589729:SY589732 ACR589729:ACU589732 AMN589729:AMQ589732 AWJ589729:AWM589732 BGF589729:BGI589732 BQB589729:BQE589732 BZX589729:CAA589732 CJT589729:CJW589732 CTP589729:CTS589732 DDL589729:DDO589732 DNH589729:DNK589732 DXD589729:DXG589732 EGZ589729:EHC589732 EQV589729:EQY589732 FAR589729:FAU589732 FKN589729:FKQ589732 FUJ589729:FUM589732 GEF589729:GEI589732 GOB589729:GOE589732 GXX589729:GYA589732 HHT589729:HHW589732 HRP589729:HRS589732 IBL589729:IBO589732 ILH589729:ILK589732 IVD589729:IVG589732 JEZ589729:JFC589732 JOV589729:JOY589732 JYR589729:JYU589732 KIN589729:KIQ589732 KSJ589729:KSM589732 LCF589729:LCI589732 LMB589729:LME589732 LVX589729:LWA589732 MFT589729:MFW589732 MPP589729:MPS589732 MZL589729:MZO589732 NJH589729:NJK589732 NTD589729:NTG589732 OCZ589729:ODC589732 OMV589729:OMY589732 OWR589729:OWU589732 PGN589729:PGQ589732 PQJ589729:PQM589732 QAF589729:QAI589732 QKB589729:QKE589732 QTX589729:QUA589732 RDT589729:RDW589732 RNP589729:RNS589732 RXL589729:RXO589732 SHH589729:SHK589732 SRD589729:SRG589732 TAZ589729:TBC589732 TKV589729:TKY589732 TUR589729:TUU589732 UEN589729:UEQ589732 UOJ589729:UOM589732 UYF589729:UYI589732 VIB589729:VIE589732 VRX589729:VSA589732 WBT589729:WBW589732 WLP589729:WLS589732 WVL589729:WVO589732 C655265:G655268 IZ655265:JC655268 SV655265:SY655268 ACR655265:ACU655268 AMN655265:AMQ655268 AWJ655265:AWM655268 BGF655265:BGI655268 BQB655265:BQE655268 BZX655265:CAA655268 CJT655265:CJW655268 CTP655265:CTS655268 DDL655265:DDO655268 DNH655265:DNK655268 DXD655265:DXG655268 EGZ655265:EHC655268 EQV655265:EQY655268 FAR655265:FAU655268 FKN655265:FKQ655268 FUJ655265:FUM655268 GEF655265:GEI655268 GOB655265:GOE655268 GXX655265:GYA655268 HHT655265:HHW655268 HRP655265:HRS655268 IBL655265:IBO655268 ILH655265:ILK655268 IVD655265:IVG655268 JEZ655265:JFC655268 JOV655265:JOY655268 JYR655265:JYU655268 KIN655265:KIQ655268 KSJ655265:KSM655268 LCF655265:LCI655268 LMB655265:LME655268 LVX655265:LWA655268 MFT655265:MFW655268 MPP655265:MPS655268 MZL655265:MZO655268 NJH655265:NJK655268 NTD655265:NTG655268 OCZ655265:ODC655268 OMV655265:OMY655268 OWR655265:OWU655268 PGN655265:PGQ655268 PQJ655265:PQM655268 QAF655265:QAI655268 QKB655265:QKE655268 QTX655265:QUA655268 RDT655265:RDW655268 RNP655265:RNS655268 RXL655265:RXO655268 SHH655265:SHK655268 SRD655265:SRG655268 TAZ655265:TBC655268 TKV655265:TKY655268 TUR655265:TUU655268 UEN655265:UEQ655268 UOJ655265:UOM655268 UYF655265:UYI655268 VIB655265:VIE655268 VRX655265:VSA655268 WBT655265:WBW655268 WLP655265:WLS655268 WVL655265:WVO655268 C720801:G720804 IZ720801:JC720804 SV720801:SY720804 ACR720801:ACU720804 AMN720801:AMQ720804 AWJ720801:AWM720804 BGF720801:BGI720804 BQB720801:BQE720804 BZX720801:CAA720804 CJT720801:CJW720804 CTP720801:CTS720804 DDL720801:DDO720804 DNH720801:DNK720804 DXD720801:DXG720804 EGZ720801:EHC720804 EQV720801:EQY720804 FAR720801:FAU720804 FKN720801:FKQ720804 FUJ720801:FUM720804 GEF720801:GEI720804 GOB720801:GOE720804 GXX720801:GYA720804 HHT720801:HHW720804 HRP720801:HRS720804 IBL720801:IBO720804 ILH720801:ILK720804 IVD720801:IVG720804 JEZ720801:JFC720804 JOV720801:JOY720804 JYR720801:JYU720804 KIN720801:KIQ720804 KSJ720801:KSM720804 LCF720801:LCI720804 LMB720801:LME720804 LVX720801:LWA720804 MFT720801:MFW720804 MPP720801:MPS720804 MZL720801:MZO720804 NJH720801:NJK720804 NTD720801:NTG720804 OCZ720801:ODC720804 OMV720801:OMY720804 OWR720801:OWU720804 PGN720801:PGQ720804 PQJ720801:PQM720804 QAF720801:QAI720804 QKB720801:QKE720804 QTX720801:QUA720804 RDT720801:RDW720804 RNP720801:RNS720804 RXL720801:RXO720804 SHH720801:SHK720804 SRD720801:SRG720804 TAZ720801:TBC720804 TKV720801:TKY720804 TUR720801:TUU720804 UEN720801:UEQ720804 UOJ720801:UOM720804 UYF720801:UYI720804 VIB720801:VIE720804 VRX720801:VSA720804 WBT720801:WBW720804 WLP720801:WLS720804 WVL720801:WVO720804 C786337:G786340 IZ786337:JC786340 SV786337:SY786340 ACR786337:ACU786340 AMN786337:AMQ786340 AWJ786337:AWM786340 BGF786337:BGI786340 BQB786337:BQE786340 BZX786337:CAA786340 CJT786337:CJW786340 CTP786337:CTS786340 DDL786337:DDO786340 DNH786337:DNK786340 DXD786337:DXG786340 EGZ786337:EHC786340 EQV786337:EQY786340 FAR786337:FAU786340 FKN786337:FKQ786340 FUJ786337:FUM786340 GEF786337:GEI786340 GOB786337:GOE786340 GXX786337:GYA786340 HHT786337:HHW786340 HRP786337:HRS786340 IBL786337:IBO786340 ILH786337:ILK786340 IVD786337:IVG786340 JEZ786337:JFC786340 JOV786337:JOY786340 JYR786337:JYU786340 KIN786337:KIQ786340 KSJ786337:KSM786340 LCF786337:LCI786340 LMB786337:LME786340 LVX786337:LWA786340 MFT786337:MFW786340 MPP786337:MPS786340 MZL786337:MZO786340 NJH786337:NJK786340 NTD786337:NTG786340 OCZ786337:ODC786340 OMV786337:OMY786340 OWR786337:OWU786340 PGN786337:PGQ786340 PQJ786337:PQM786340 QAF786337:QAI786340 QKB786337:QKE786340 QTX786337:QUA786340 RDT786337:RDW786340 RNP786337:RNS786340 RXL786337:RXO786340 SHH786337:SHK786340 SRD786337:SRG786340 TAZ786337:TBC786340 TKV786337:TKY786340 TUR786337:TUU786340 UEN786337:UEQ786340 UOJ786337:UOM786340 UYF786337:UYI786340 VIB786337:VIE786340 VRX786337:VSA786340 WBT786337:WBW786340 WLP786337:WLS786340 WVL786337:WVO786340 C851873:G851876 IZ851873:JC851876 SV851873:SY851876 ACR851873:ACU851876 AMN851873:AMQ851876 AWJ851873:AWM851876 BGF851873:BGI851876 BQB851873:BQE851876 BZX851873:CAA851876 CJT851873:CJW851876 CTP851873:CTS851876 DDL851873:DDO851876 DNH851873:DNK851876 DXD851873:DXG851876 EGZ851873:EHC851876 EQV851873:EQY851876 FAR851873:FAU851876 FKN851873:FKQ851876 FUJ851873:FUM851876 GEF851873:GEI851876 GOB851873:GOE851876 GXX851873:GYA851876 HHT851873:HHW851876 HRP851873:HRS851876 IBL851873:IBO851876 ILH851873:ILK851876 IVD851873:IVG851876 JEZ851873:JFC851876 JOV851873:JOY851876 JYR851873:JYU851876 KIN851873:KIQ851876 KSJ851873:KSM851876 LCF851873:LCI851876 LMB851873:LME851876 LVX851873:LWA851876 MFT851873:MFW851876 MPP851873:MPS851876 MZL851873:MZO851876 NJH851873:NJK851876 NTD851873:NTG851876 OCZ851873:ODC851876 OMV851873:OMY851876 OWR851873:OWU851876 PGN851873:PGQ851876 PQJ851873:PQM851876 QAF851873:QAI851876 QKB851873:QKE851876 QTX851873:QUA851876 RDT851873:RDW851876 RNP851873:RNS851876 RXL851873:RXO851876 SHH851873:SHK851876 SRD851873:SRG851876 TAZ851873:TBC851876 TKV851873:TKY851876 TUR851873:TUU851876 UEN851873:UEQ851876 UOJ851873:UOM851876 UYF851873:UYI851876 VIB851873:VIE851876 VRX851873:VSA851876 WBT851873:WBW851876 WLP851873:WLS851876 WVL851873:WVO851876 C917409:G917412 IZ917409:JC917412 SV917409:SY917412 ACR917409:ACU917412 AMN917409:AMQ917412 AWJ917409:AWM917412 BGF917409:BGI917412 BQB917409:BQE917412 BZX917409:CAA917412 CJT917409:CJW917412 CTP917409:CTS917412 DDL917409:DDO917412 DNH917409:DNK917412 DXD917409:DXG917412 EGZ917409:EHC917412 EQV917409:EQY917412 FAR917409:FAU917412 FKN917409:FKQ917412 FUJ917409:FUM917412 GEF917409:GEI917412 GOB917409:GOE917412 GXX917409:GYA917412 HHT917409:HHW917412 HRP917409:HRS917412 IBL917409:IBO917412 ILH917409:ILK917412 IVD917409:IVG917412 JEZ917409:JFC917412 JOV917409:JOY917412 JYR917409:JYU917412 KIN917409:KIQ917412 KSJ917409:KSM917412 LCF917409:LCI917412 LMB917409:LME917412 LVX917409:LWA917412 MFT917409:MFW917412 MPP917409:MPS917412 MZL917409:MZO917412 NJH917409:NJK917412 NTD917409:NTG917412 OCZ917409:ODC917412 OMV917409:OMY917412 OWR917409:OWU917412 PGN917409:PGQ917412 PQJ917409:PQM917412 QAF917409:QAI917412 QKB917409:QKE917412 QTX917409:QUA917412 RDT917409:RDW917412 RNP917409:RNS917412 RXL917409:RXO917412 SHH917409:SHK917412 SRD917409:SRG917412 TAZ917409:TBC917412 TKV917409:TKY917412 TUR917409:TUU917412 UEN917409:UEQ917412 UOJ917409:UOM917412 UYF917409:UYI917412 VIB917409:VIE917412 VRX917409:VSA917412 WBT917409:WBW917412 WLP917409:WLS917412 WVL917409:WVO917412 C982945:G982948 IZ982945:JC982948 SV982945:SY982948 ACR982945:ACU982948 AMN982945:AMQ982948 AWJ982945:AWM982948 BGF982945:BGI982948 BQB982945:BQE982948 BZX982945:CAA982948 CJT982945:CJW982948 CTP982945:CTS982948 DDL982945:DDO982948 DNH982945:DNK982948 DXD982945:DXG982948 EGZ982945:EHC982948 EQV982945:EQY982948 FAR982945:FAU982948 FKN982945:FKQ982948 FUJ982945:FUM982948 GEF982945:GEI982948 GOB982945:GOE982948 GXX982945:GYA982948 HHT982945:HHW982948 HRP982945:HRS982948 IBL982945:IBO982948 ILH982945:ILK982948 IVD982945:IVG982948 JEZ982945:JFC982948 JOV982945:JOY982948 JYR982945:JYU982948 KIN982945:KIQ982948 KSJ982945:KSM982948 LCF982945:LCI982948 LMB982945:LME982948 LVX982945:LWA982948 MFT982945:MFW982948 MPP982945:MPS982948 MZL982945:MZO982948 NJH982945:NJK982948 NTD982945:NTG982948 OCZ982945:ODC982948 OMV982945:OMY982948 OWR982945:OWU982948 PGN982945:PGQ982948 PQJ982945:PQM982948 QAF982945:QAI982948 QKB982945:QKE982948 QTX982945:QUA982948 RDT982945:RDW982948 RNP982945:RNS982948 RXL982945:RXO982948 SHH982945:SHK982948 SRD982945:SRG982948 TAZ982945:TBC982948 TKV982945:TKY982948 TUR982945:TUU982948 UEN982945:UEQ982948 UOJ982945:UOM982948 UYF982945:UYI982948 VIB982945:VIE982948 VRX982945:VSA982948 WBT982945:WBW982948 WLP982945:WLS982948 WVL982945:WVO982948 C65448:G65451 IZ65448:JC65451 SV65448:SY65451 ACR65448:ACU65451 AMN65448:AMQ65451 AWJ65448:AWM65451 BGF65448:BGI65451 BQB65448:BQE65451 BZX65448:CAA65451 CJT65448:CJW65451 CTP65448:CTS65451 DDL65448:DDO65451 DNH65448:DNK65451 DXD65448:DXG65451 EGZ65448:EHC65451 EQV65448:EQY65451 FAR65448:FAU65451 FKN65448:FKQ65451 FUJ65448:FUM65451 GEF65448:GEI65451 GOB65448:GOE65451 GXX65448:GYA65451 HHT65448:HHW65451 HRP65448:HRS65451 IBL65448:IBO65451 ILH65448:ILK65451 IVD65448:IVG65451 JEZ65448:JFC65451 JOV65448:JOY65451 JYR65448:JYU65451 KIN65448:KIQ65451 KSJ65448:KSM65451 LCF65448:LCI65451 LMB65448:LME65451 LVX65448:LWA65451 MFT65448:MFW65451 MPP65448:MPS65451 MZL65448:MZO65451 NJH65448:NJK65451 NTD65448:NTG65451 OCZ65448:ODC65451 OMV65448:OMY65451 OWR65448:OWU65451 PGN65448:PGQ65451 PQJ65448:PQM65451 QAF65448:QAI65451 QKB65448:QKE65451 QTX65448:QUA65451 RDT65448:RDW65451 RNP65448:RNS65451 RXL65448:RXO65451 SHH65448:SHK65451 SRD65448:SRG65451 TAZ65448:TBC65451 TKV65448:TKY65451 TUR65448:TUU65451 UEN65448:UEQ65451 UOJ65448:UOM65451 UYF65448:UYI65451 VIB65448:VIE65451 VRX65448:VSA65451 WBT65448:WBW65451 WLP65448:WLS65451 WVL65448:WVO65451 C130984:G130987 IZ130984:JC130987 SV130984:SY130987 ACR130984:ACU130987 AMN130984:AMQ130987 AWJ130984:AWM130987 BGF130984:BGI130987 BQB130984:BQE130987 BZX130984:CAA130987 CJT130984:CJW130987 CTP130984:CTS130987 DDL130984:DDO130987 DNH130984:DNK130987 DXD130984:DXG130987 EGZ130984:EHC130987 EQV130984:EQY130987 FAR130984:FAU130987 FKN130984:FKQ130987 FUJ130984:FUM130987 GEF130984:GEI130987 GOB130984:GOE130987 GXX130984:GYA130987 HHT130984:HHW130987 HRP130984:HRS130987 IBL130984:IBO130987 ILH130984:ILK130987 IVD130984:IVG130987 JEZ130984:JFC130987 JOV130984:JOY130987 JYR130984:JYU130987 KIN130984:KIQ130987 KSJ130984:KSM130987 LCF130984:LCI130987 LMB130984:LME130987 LVX130984:LWA130987 MFT130984:MFW130987 MPP130984:MPS130987 MZL130984:MZO130987 NJH130984:NJK130987 NTD130984:NTG130987 OCZ130984:ODC130987 OMV130984:OMY130987 OWR130984:OWU130987 PGN130984:PGQ130987 PQJ130984:PQM130987 QAF130984:QAI130987 QKB130984:QKE130987 QTX130984:QUA130987 RDT130984:RDW130987 RNP130984:RNS130987 RXL130984:RXO130987 SHH130984:SHK130987 SRD130984:SRG130987 TAZ130984:TBC130987 TKV130984:TKY130987 TUR130984:TUU130987 UEN130984:UEQ130987 UOJ130984:UOM130987 UYF130984:UYI130987 VIB130984:VIE130987 VRX130984:VSA130987 WBT130984:WBW130987 WLP130984:WLS130987 WVL130984:WVO130987 C196520:G196523 IZ196520:JC196523 SV196520:SY196523 ACR196520:ACU196523 AMN196520:AMQ196523 AWJ196520:AWM196523 BGF196520:BGI196523 BQB196520:BQE196523 BZX196520:CAA196523 CJT196520:CJW196523 CTP196520:CTS196523 DDL196520:DDO196523 DNH196520:DNK196523 DXD196520:DXG196523 EGZ196520:EHC196523 EQV196520:EQY196523 FAR196520:FAU196523 FKN196520:FKQ196523 FUJ196520:FUM196523 GEF196520:GEI196523 GOB196520:GOE196523 GXX196520:GYA196523 HHT196520:HHW196523 HRP196520:HRS196523 IBL196520:IBO196523 ILH196520:ILK196523 IVD196520:IVG196523 JEZ196520:JFC196523 JOV196520:JOY196523 JYR196520:JYU196523 KIN196520:KIQ196523 KSJ196520:KSM196523 LCF196520:LCI196523 LMB196520:LME196523 LVX196520:LWA196523 MFT196520:MFW196523 MPP196520:MPS196523 MZL196520:MZO196523 NJH196520:NJK196523 NTD196520:NTG196523 OCZ196520:ODC196523 OMV196520:OMY196523 OWR196520:OWU196523 PGN196520:PGQ196523 PQJ196520:PQM196523 QAF196520:QAI196523 QKB196520:QKE196523 QTX196520:QUA196523 RDT196520:RDW196523 RNP196520:RNS196523 RXL196520:RXO196523 SHH196520:SHK196523 SRD196520:SRG196523 TAZ196520:TBC196523 TKV196520:TKY196523 TUR196520:TUU196523 UEN196520:UEQ196523 UOJ196520:UOM196523 UYF196520:UYI196523 VIB196520:VIE196523 VRX196520:VSA196523 WBT196520:WBW196523 WLP196520:WLS196523 WVL196520:WVO196523 C262056:G262059 IZ262056:JC262059 SV262056:SY262059 ACR262056:ACU262059 AMN262056:AMQ262059 AWJ262056:AWM262059 BGF262056:BGI262059 BQB262056:BQE262059 BZX262056:CAA262059 CJT262056:CJW262059 CTP262056:CTS262059 DDL262056:DDO262059 DNH262056:DNK262059 DXD262056:DXG262059 EGZ262056:EHC262059 EQV262056:EQY262059 FAR262056:FAU262059 FKN262056:FKQ262059 FUJ262056:FUM262059 GEF262056:GEI262059 GOB262056:GOE262059 GXX262056:GYA262059 HHT262056:HHW262059 HRP262056:HRS262059 IBL262056:IBO262059 ILH262056:ILK262059 IVD262056:IVG262059 JEZ262056:JFC262059 JOV262056:JOY262059 JYR262056:JYU262059 KIN262056:KIQ262059 KSJ262056:KSM262059 LCF262056:LCI262059 LMB262056:LME262059 LVX262056:LWA262059 MFT262056:MFW262059 MPP262056:MPS262059 MZL262056:MZO262059 NJH262056:NJK262059 NTD262056:NTG262059 OCZ262056:ODC262059 OMV262056:OMY262059 OWR262056:OWU262059 PGN262056:PGQ262059 PQJ262056:PQM262059 QAF262056:QAI262059 QKB262056:QKE262059 QTX262056:QUA262059 RDT262056:RDW262059 RNP262056:RNS262059 RXL262056:RXO262059 SHH262056:SHK262059 SRD262056:SRG262059 TAZ262056:TBC262059 TKV262056:TKY262059 TUR262056:TUU262059 UEN262056:UEQ262059 UOJ262056:UOM262059 UYF262056:UYI262059 VIB262056:VIE262059 VRX262056:VSA262059 WBT262056:WBW262059 WLP262056:WLS262059 WVL262056:WVO262059 C327592:G327595 IZ327592:JC327595 SV327592:SY327595 ACR327592:ACU327595 AMN327592:AMQ327595 AWJ327592:AWM327595 BGF327592:BGI327595 BQB327592:BQE327595 BZX327592:CAA327595 CJT327592:CJW327595 CTP327592:CTS327595 DDL327592:DDO327595 DNH327592:DNK327595 DXD327592:DXG327595 EGZ327592:EHC327595 EQV327592:EQY327595 FAR327592:FAU327595 FKN327592:FKQ327595 FUJ327592:FUM327595 GEF327592:GEI327595 GOB327592:GOE327595 GXX327592:GYA327595 HHT327592:HHW327595 HRP327592:HRS327595 IBL327592:IBO327595 ILH327592:ILK327595 IVD327592:IVG327595 JEZ327592:JFC327595 JOV327592:JOY327595 JYR327592:JYU327595 KIN327592:KIQ327595 KSJ327592:KSM327595 LCF327592:LCI327595 LMB327592:LME327595 LVX327592:LWA327595 MFT327592:MFW327595 MPP327592:MPS327595 MZL327592:MZO327595 NJH327592:NJK327595 NTD327592:NTG327595 OCZ327592:ODC327595 OMV327592:OMY327595 OWR327592:OWU327595 PGN327592:PGQ327595 PQJ327592:PQM327595 QAF327592:QAI327595 QKB327592:QKE327595 QTX327592:QUA327595 RDT327592:RDW327595 RNP327592:RNS327595 RXL327592:RXO327595 SHH327592:SHK327595 SRD327592:SRG327595 TAZ327592:TBC327595 TKV327592:TKY327595 TUR327592:TUU327595 UEN327592:UEQ327595 UOJ327592:UOM327595 UYF327592:UYI327595 VIB327592:VIE327595 VRX327592:VSA327595 WBT327592:WBW327595 WLP327592:WLS327595 WVL327592:WVO327595 C393128:G393131 IZ393128:JC393131 SV393128:SY393131 ACR393128:ACU393131 AMN393128:AMQ393131 AWJ393128:AWM393131 BGF393128:BGI393131 BQB393128:BQE393131 BZX393128:CAA393131 CJT393128:CJW393131 CTP393128:CTS393131 DDL393128:DDO393131 DNH393128:DNK393131 DXD393128:DXG393131 EGZ393128:EHC393131 EQV393128:EQY393131 FAR393128:FAU393131 FKN393128:FKQ393131 FUJ393128:FUM393131 GEF393128:GEI393131 GOB393128:GOE393131 GXX393128:GYA393131 HHT393128:HHW393131 HRP393128:HRS393131 IBL393128:IBO393131 ILH393128:ILK393131 IVD393128:IVG393131 JEZ393128:JFC393131 JOV393128:JOY393131 JYR393128:JYU393131 KIN393128:KIQ393131 KSJ393128:KSM393131 LCF393128:LCI393131 LMB393128:LME393131 LVX393128:LWA393131 MFT393128:MFW393131 MPP393128:MPS393131 MZL393128:MZO393131 NJH393128:NJK393131 NTD393128:NTG393131 OCZ393128:ODC393131 OMV393128:OMY393131 OWR393128:OWU393131 PGN393128:PGQ393131 PQJ393128:PQM393131 QAF393128:QAI393131 QKB393128:QKE393131 QTX393128:QUA393131 RDT393128:RDW393131 RNP393128:RNS393131 RXL393128:RXO393131 SHH393128:SHK393131 SRD393128:SRG393131 TAZ393128:TBC393131 TKV393128:TKY393131 TUR393128:TUU393131 UEN393128:UEQ393131 UOJ393128:UOM393131 UYF393128:UYI393131 VIB393128:VIE393131 VRX393128:VSA393131 WBT393128:WBW393131 WLP393128:WLS393131 WVL393128:WVO393131 C458664:G458667 IZ458664:JC458667 SV458664:SY458667 ACR458664:ACU458667 AMN458664:AMQ458667 AWJ458664:AWM458667 BGF458664:BGI458667 BQB458664:BQE458667 BZX458664:CAA458667 CJT458664:CJW458667 CTP458664:CTS458667 DDL458664:DDO458667 DNH458664:DNK458667 DXD458664:DXG458667 EGZ458664:EHC458667 EQV458664:EQY458667 FAR458664:FAU458667 FKN458664:FKQ458667 FUJ458664:FUM458667 GEF458664:GEI458667 GOB458664:GOE458667 GXX458664:GYA458667 HHT458664:HHW458667 HRP458664:HRS458667 IBL458664:IBO458667 ILH458664:ILK458667 IVD458664:IVG458667 JEZ458664:JFC458667 JOV458664:JOY458667 JYR458664:JYU458667 KIN458664:KIQ458667 KSJ458664:KSM458667 LCF458664:LCI458667 LMB458664:LME458667 LVX458664:LWA458667 MFT458664:MFW458667 MPP458664:MPS458667 MZL458664:MZO458667 NJH458664:NJK458667 NTD458664:NTG458667 OCZ458664:ODC458667 OMV458664:OMY458667 OWR458664:OWU458667 PGN458664:PGQ458667 PQJ458664:PQM458667 QAF458664:QAI458667 QKB458664:QKE458667 QTX458664:QUA458667 RDT458664:RDW458667 RNP458664:RNS458667 RXL458664:RXO458667 SHH458664:SHK458667 SRD458664:SRG458667 TAZ458664:TBC458667 TKV458664:TKY458667 TUR458664:TUU458667 UEN458664:UEQ458667 UOJ458664:UOM458667 UYF458664:UYI458667 VIB458664:VIE458667 VRX458664:VSA458667 WBT458664:WBW458667 WLP458664:WLS458667 WVL458664:WVO458667 C524200:G524203 IZ524200:JC524203 SV524200:SY524203 ACR524200:ACU524203 AMN524200:AMQ524203 AWJ524200:AWM524203 BGF524200:BGI524203 BQB524200:BQE524203 BZX524200:CAA524203 CJT524200:CJW524203 CTP524200:CTS524203 DDL524200:DDO524203 DNH524200:DNK524203 DXD524200:DXG524203 EGZ524200:EHC524203 EQV524200:EQY524203 FAR524200:FAU524203 FKN524200:FKQ524203 FUJ524200:FUM524203 GEF524200:GEI524203 GOB524200:GOE524203 GXX524200:GYA524203 HHT524200:HHW524203 HRP524200:HRS524203 IBL524200:IBO524203 ILH524200:ILK524203 IVD524200:IVG524203 JEZ524200:JFC524203 JOV524200:JOY524203 JYR524200:JYU524203 KIN524200:KIQ524203 KSJ524200:KSM524203 LCF524200:LCI524203 LMB524200:LME524203 LVX524200:LWA524203 MFT524200:MFW524203 MPP524200:MPS524203 MZL524200:MZO524203 NJH524200:NJK524203 NTD524200:NTG524203 OCZ524200:ODC524203 OMV524200:OMY524203 OWR524200:OWU524203 PGN524200:PGQ524203 PQJ524200:PQM524203 QAF524200:QAI524203 QKB524200:QKE524203 QTX524200:QUA524203 RDT524200:RDW524203 RNP524200:RNS524203 RXL524200:RXO524203 SHH524200:SHK524203 SRD524200:SRG524203 TAZ524200:TBC524203 TKV524200:TKY524203 TUR524200:TUU524203 UEN524200:UEQ524203 UOJ524200:UOM524203 UYF524200:UYI524203 VIB524200:VIE524203 VRX524200:VSA524203 WBT524200:WBW524203 WLP524200:WLS524203 WVL524200:WVO524203 C589736:G589739 IZ589736:JC589739 SV589736:SY589739 ACR589736:ACU589739 AMN589736:AMQ589739 AWJ589736:AWM589739 BGF589736:BGI589739 BQB589736:BQE589739 BZX589736:CAA589739 CJT589736:CJW589739 CTP589736:CTS589739 DDL589736:DDO589739 DNH589736:DNK589739 DXD589736:DXG589739 EGZ589736:EHC589739 EQV589736:EQY589739 FAR589736:FAU589739 FKN589736:FKQ589739 FUJ589736:FUM589739 GEF589736:GEI589739 GOB589736:GOE589739 GXX589736:GYA589739 HHT589736:HHW589739 HRP589736:HRS589739 IBL589736:IBO589739 ILH589736:ILK589739 IVD589736:IVG589739 JEZ589736:JFC589739 JOV589736:JOY589739 JYR589736:JYU589739 KIN589736:KIQ589739 KSJ589736:KSM589739 LCF589736:LCI589739 LMB589736:LME589739 LVX589736:LWA589739 MFT589736:MFW589739 MPP589736:MPS589739 MZL589736:MZO589739 NJH589736:NJK589739 NTD589736:NTG589739 OCZ589736:ODC589739 OMV589736:OMY589739 OWR589736:OWU589739 PGN589736:PGQ589739 PQJ589736:PQM589739 QAF589736:QAI589739 QKB589736:QKE589739 QTX589736:QUA589739 RDT589736:RDW589739 RNP589736:RNS589739 RXL589736:RXO589739 SHH589736:SHK589739 SRD589736:SRG589739 TAZ589736:TBC589739 TKV589736:TKY589739 TUR589736:TUU589739 UEN589736:UEQ589739 UOJ589736:UOM589739 UYF589736:UYI589739 VIB589736:VIE589739 VRX589736:VSA589739 WBT589736:WBW589739 WLP589736:WLS589739 WVL589736:WVO589739 C655272:G655275 IZ655272:JC655275 SV655272:SY655275 ACR655272:ACU655275 AMN655272:AMQ655275 AWJ655272:AWM655275 BGF655272:BGI655275 BQB655272:BQE655275 BZX655272:CAA655275 CJT655272:CJW655275 CTP655272:CTS655275 DDL655272:DDO655275 DNH655272:DNK655275 DXD655272:DXG655275 EGZ655272:EHC655275 EQV655272:EQY655275 FAR655272:FAU655275 FKN655272:FKQ655275 FUJ655272:FUM655275 GEF655272:GEI655275 GOB655272:GOE655275 GXX655272:GYA655275 HHT655272:HHW655275 HRP655272:HRS655275 IBL655272:IBO655275 ILH655272:ILK655275 IVD655272:IVG655275 JEZ655272:JFC655275 JOV655272:JOY655275 JYR655272:JYU655275 KIN655272:KIQ655275 KSJ655272:KSM655275 LCF655272:LCI655275 LMB655272:LME655275 LVX655272:LWA655275 MFT655272:MFW655275 MPP655272:MPS655275 MZL655272:MZO655275 NJH655272:NJK655275 NTD655272:NTG655275 OCZ655272:ODC655275 OMV655272:OMY655275 OWR655272:OWU655275 PGN655272:PGQ655275 PQJ655272:PQM655275 QAF655272:QAI655275 QKB655272:QKE655275 QTX655272:QUA655275 RDT655272:RDW655275 RNP655272:RNS655275 RXL655272:RXO655275 SHH655272:SHK655275 SRD655272:SRG655275 TAZ655272:TBC655275 TKV655272:TKY655275 TUR655272:TUU655275 UEN655272:UEQ655275 UOJ655272:UOM655275 UYF655272:UYI655275 VIB655272:VIE655275 VRX655272:VSA655275 WBT655272:WBW655275 WLP655272:WLS655275 WVL655272:WVO655275 C720808:G720811 IZ720808:JC720811 SV720808:SY720811 ACR720808:ACU720811 AMN720808:AMQ720811 AWJ720808:AWM720811 BGF720808:BGI720811 BQB720808:BQE720811 BZX720808:CAA720811 CJT720808:CJW720811 CTP720808:CTS720811 DDL720808:DDO720811 DNH720808:DNK720811 DXD720808:DXG720811 EGZ720808:EHC720811 EQV720808:EQY720811 FAR720808:FAU720811 FKN720808:FKQ720811 FUJ720808:FUM720811 GEF720808:GEI720811 GOB720808:GOE720811 GXX720808:GYA720811 HHT720808:HHW720811 HRP720808:HRS720811 IBL720808:IBO720811 ILH720808:ILK720811 IVD720808:IVG720811 JEZ720808:JFC720811 JOV720808:JOY720811 JYR720808:JYU720811 KIN720808:KIQ720811 KSJ720808:KSM720811 LCF720808:LCI720811 LMB720808:LME720811 LVX720808:LWA720811 MFT720808:MFW720811 MPP720808:MPS720811 MZL720808:MZO720811 NJH720808:NJK720811 NTD720808:NTG720811 OCZ720808:ODC720811 OMV720808:OMY720811 OWR720808:OWU720811 PGN720808:PGQ720811 PQJ720808:PQM720811 QAF720808:QAI720811 QKB720808:QKE720811 QTX720808:QUA720811 RDT720808:RDW720811 RNP720808:RNS720811 RXL720808:RXO720811 SHH720808:SHK720811 SRD720808:SRG720811 TAZ720808:TBC720811 TKV720808:TKY720811 TUR720808:TUU720811 UEN720808:UEQ720811 UOJ720808:UOM720811 UYF720808:UYI720811 VIB720808:VIE720811 VRX720808:VSA720811 WBT720808:WBW720811 WLP720808:WLS720811 WVL720808:WVO720811 C786344:G786347 IZ786344:JC786347 SV786344:SY786347 ACR786344:ACU786347 AMN786344:AMQ786347 AWJ786344:AWM786347 BGF786344:BGI786347 BQB786344:BQE786347 BZX786344:CAA786347 CJT786344:CJW786347 CTP786344:CTS786347 DDL786344:DDO786347 DNH786344:DNK786347 DXD786344:DXG786347 EGZ786344:EHC786347 EQV786344:EQY786347 FAR786344:FAU786347 FKN786344:FKQ786347 FUJ786344:FUM786347 GEF786344:GEI786347 GOB786344:GOE786347 GXX786344:GYA786347 HHT786344:HHW786347 HRP786344:HRS786347 IBL786344:IBO786347 ILH786344:ILK786347 IVD786344:IVG786347 JEZ786344:JFC786347 JOV786344:JOY786347 JYR786344:JYU786347 KIN786344:KIQ786347 KSJ786344:KSM786347 LCF786344:LCI786347 LMB786344:LME786347 LVX786344:LWA786347 MFT786344:MFW786347 MPP786344:MPS786347 MZL786344:MZO786347 NJH786344:NJK786347 NTD786344:NTG786347 OCZ786344:ODC786347 OMV786344:OMY786347 OWR786344:OWU786347 PGN786344:PGQ786347 PQJ786344:PQM786347 QAF786344:QAI786347 QKB786344:QKE786347 QTX786344:QUA786347 RDT786344:RDW786347 RNP786344:RNS786347 RXL786344:RXO786347 SHH786344:SHK786347 SRD786344:SRG786347 TAZ786344:TBC786347 TKV786344:TKY786347 TUR786344:TUU786347 UEN786344:UEQ786347 UOJ786344:UOM786347 UYF786344:UYI786347 VIB786344:VIE786347 VRX786344:VSA786347 WBT786344:WBW786347 WLP786344:WLS786347 WVL786344:WVO786347 C851880:G851883 IZ851880:JC851883 SV851880:SY851883 ACR851880:ACU851883 AMN851880:AMQ851883 AWJ851880:AWM851883 BGF851880:BGI851883 BQB851880:BQE851883 BZX851880:CAA851883 CJT851880:CJW851883 CTP851880:CTS851883 DDL851880:DDO851883 DNH851880:DNK851883 DXD851880:DXG851883 EGZ851880:EHC851883 EQV851880:EQY851883 FAR851880:FAU851883 FKN851880:FKQ851883 FUJ851880:FUM851883 GEF851880:GEI851883 GOB851880:GOE851883 GXX851880:GYA851883 HHT851880:HHW851883 HRP851880:HRS851883 IBL851880:IBO851883 ILH851880:ILK851883 IVD851880:IVG851883 JEZ851880:JFC851883 JOV851880:JOY851883 JYR851880:JYU851883 KIN851880:KIQ851883 KSJ851880:KSM851883 LCF851880:LCI851883 LMB851880:LME851883 LVX851880:LWA851883 MFT851880:MFW851883 MPP851880:MPS851883 MZL851880:MZO851883 NJH851880:NJK851883 NTD851880:NTG851883 OCZ851880:ODC851883 OMV851880:OMY851883 OWR851880:OWU851883 PGN851880:PGQ851883 PQJ851880:PQM851883 QAF851880:QAI851883 QKB851880:QKE851883 QTX851880:QUA851883 RDT851880:RDW851883 RNP851880:RNS851883 RXL851880:RXO851883 SHH851880:SHK851883 SRD851880:SRG851883 TAZ851880:TBC851883 TKV851880:TKY851883 TUR851880:TUU851883 UEN851880:UEQ851883 UOJ851880:UOM851883 UYF851880:UYI851883 VIB851880:VIE851883 VRX851880:VSA851883 WBT851880:WBW851883 WLP851880:WLS851883 WVL851880:WVO851883 C917416:G917419 IZ917416:JC917419 SV917416:SY917419 ACR917416:ACU917419 AMN917416:AMQ917419 AWJ917416:AWM917419 BGF917416:BGI917419 BQB917416:BQE917419 BZX917416:CAA917419 CJT917416:CJW917419 CTP917416:CTS917419 DDL917416:DDO917419 DNH917416:DNK917419 DXD917416:DXG917419 EGZ917416:EHC917419 EQV917416:EQY917419 FAR917416:FAU917419 FKN917416:FKQ917419 FUJ917416:FUM917419 GEF917416:GEI917419 GOB917416:GOE917419 GXX917416:GYA917419 HHT917416:HHW917419 HRP917416:HRS917419 IBL917416:IBO917419 ILH917416:ILK917419 IVD917416:IVG917419 JEZ917416:JFC917419 JOV917416:JOY917419 JYR917416:JYU917419 KIN917416:KIQ917419 KSJ917416:KSM917419 LCF917416:LCI917419 LMB917416:LME917419 LVX917416:LWA917419 MFT917416:MFW917419 MPP917416:MPS917419 MZL917416:MZO917419 NJH917416:NJK917419 NTD917416:NTG917419 OCZ917416:ODC917419 OMV917416:OMY917419 OWR917416:OWU917419 PGN917416:PGQ917419 PQJ917416:PQM917419 QAF917416:QAI917419 QKB917416:QKE917419 QTX917416:QUA917419 RDT917416:RDW917419 RNP917416:RNS917419 RXL917416:RXO917419 SHH917416:SHK917419 SRD917416:SRG917419 TAZ917416:TBC917419 TKV917416:TKY917419 TUR917416:TUU917419 UEN917416:UEQ917419 UOJ917416:UOM917419 UYF917416:UYI917419 VIB917416:VIE917419 VRX917416:VSA917419 WBT917416:WBW917419 WLP917416:WLS917419 WVL917416:WVO917419 C982952:G982955 IZ982952:JC982955 SV982952:SY982955 ACR982952:ACU982955 AMN982952:AMQ982955 AWJ982952:AWM982955 BGF982952:BGI982955 BQB982952:BQE982955 BZX982952:CAA982955 CJT982952:CJW982955 CTP982952:CTS982955 DDL982952:DDO982955 DNH982952:DNK982955 DXD982952:DXG982955 EGZ982952:EHC982955 EQV982952:EQY982955 FAR982952:FAU982955 FKN982952:FKQ982955 FUJ982952:FUM982955 GEF982952:GEI982955 GOB982952:GOE982955 GXX982952:GYA982955 HHT982952:HHW982955 HRP982952:HRS982955 IBL982952:IBO982955 ILH982952:ILK982955 IVD982952:IVG982955 JEZ982952:JFC982955 JOV982952:JOY982955 JYR982952:JYU982955 KIN982952:KIQ982955 KSJ982952:KSM982955 LCF982952:LCI982955 LMB982952:LME982955 LVX982952:LWA982955 MFT982952:MFW982955 MPP982952:MPS982955 MZL982952:MZO982955 NJH982952:NJK982955 NTD982952:NTG982955 OCZ982952:ODC982955 OMV982952:OMY982955 OWR982952:OWU982955 PGN982952:PGQ982955 PQJ982952:PQM982955 QAF982952:QAI982955 QKB982952:QKE982955 QTX982952:QUA982955 RDT982952:RDW982955 RNP982952:RNS982955 RXL982952:RXO982955 SHH982952:SHK982955 SRD982952:SRG982955 TAZ982952:TBC982955 TKV982952:TKY982955 TUR982952:TUU982955 UEN982952:UEQ982955 UOJ982952:UOM982955 UYF982952:UYI982955 VIB982952:VIE982955 VRX982952:VSA982955 WBT982952:WBW982955 WLP982952:WLS982955 WVL982952:WVO982955 C65455:G65458 IZ65455:JC65458 SV65455:SY65458 ACR65455:ACU65458 AMN65455:AMQ65458 AWJ65455:AWM65458 BGF65455:BGI65458 BQB65455:BQE65458 BZX65455:CAA65458 CJT65455:CJW65458 CTP65455:CTS65458 DDL65455:DDO65458 DNH65455:DNK65458 DXD65455:DXG65458 EGZ65455:EHC65458 EQV65455:EQY65458 FAR65455:FAU65458 FKN65455:FKQ65458 FUJ65455:FUM65458 GEF65455:GEI65458 GOB65455:GOE65458 GXX65455:GYA65458 HHT65455:HHW65458 HRP65455:HRS65458 IBL65455:IBO65458 ILH65455:ILK65458 IVD65455:IVG65458 JEZ65455:JFC65458 JOV65455:JOY65458 JYR65455:JYU65458 KIN65455:KIQ65458 KSJ65455:KSM65458 LCF65455:LCI65458 LMB65455:LME65458 LVX65455:LWA65458 MFT65455:MFW65458 MPP65455:MPS65458 MZL65455:MZO65458 NJH65455:NJK65458 NTD65455:NTG65458 OCZ65455:ODC65458 OMV65455:OMY65458 OWR65455:OWU65458 PGN65455:PGQ65458 PQJ65455:PQM65458 QAF65455:QAI65458 QKB65455:QKE65458 QTX65455:QUA65458 RDT65455:RDW65458 RNP65455:RNS65458 RXL65455:RXO65458 SHH65455:SHK65458 SRD65455:SRG65458 TAZ65455:TBC65458 TKV65455:TKY65458 TUR65455:TUU65458 UEN65455:UEQ65458 UOJ65455:UOM65458 UYF65455:UYI65458 VIB65455:VIE65458 VRX65455:VSA65458 WBT65455:WBW65458 WLP65455:WLS65458 WVL65455:WVO65458 C130991:G130994 IZ130991:JC130994 SV130991:SY130994 ACR130991:ACU130994 AMN130991:AMQ130994 AWJ130991:AWM130994 BGF130991:BGI130994 BQB130991:BQE130994 BZX130991:CAA130994 CJT130991:CJW130994 CTP130991:CTS130994 DDL130991:DDO130994 DNH130991:DNK130994 DXD130991:DXG130994 EGZ130991:EHC130994 EQV130991:EQY130994 FAR130991:FAU130994 FKN130991:FKQ130994 FUJ130991:FUM130994 GEF130991:GEI130994 GOB130991:GOE130994 GXX130991:GYA130994 HHT130991:HHW130994 HRP130991:HRS130994 IBL130991:IBO130994 ILH130991:ILK130994 IVD130991:IVG130994 JEZ130991:JFC130994 JOV130991:JOY130994 JYR130991:JYU130994 KIN130991:KIQ130994 KSJ130991:KSM130994 LCF130991:LCI130994 LMB130991:LME130994 LVX130991:LWA130994 MFT130991:MFW130994 MPP130991:MPS130994 MZL130991:MZO130994 NJH130991:NJK130994 NTD130991:NTG130994 OCZ130991:ODC130994 OMV130991:OMY130994 OWR130991:OWU130994 PGN130991:PGQ130994 PQJ130991:PQM130994 QAF130991:QAI130994 QKB130991:QKE130994 QTX130991:QUA130994 RDT130991:RDW130994 RNP130991:RNS130994 RXL130991:RXO130994 SHH130991:SHK130994 SRD130991:SRG130994 TAZ130991:TBC130994 TKV130991:TKY130994 TUR130991:TUU130994 UEN130991:UEQ130994 UOJ130991:UOM130994 UYF130991:UYI130994 VIB130991:VIE130994 VRX130991:VSA130994 WBT130991:WBW130994 WLP130991:WLS130994 WVL130991:WVO130994 C196527:G196530 IZ196527:JC196530 SV196527:SY196530 ACR196527:ACU196530 AMN196527:AMQ196530 AWJ196527:AWM196530 BGF196527:BGI196530 BQB196527:BQE196530 BZX196527:CAA196530 CJT196527:CJW196530 CTP196527:CTS196530 DDL196527:DDO196530 DNH196527:DNK196530 DXD196527:DXG196530 EGZ196527:EHC196530 EQV196527:EQY196530 FAR196527:FAU196530 FKN196527:FKQ196530 FUJ196527:FUM196530 GEF196527:GEI196530 GOB196527:GOE196530 GXX196527:GYA196530 HHT196527:HHW196530 HRP196527:HRS196530 IBL196527:IBO196530 ILH196527:ILK196530 IVD196527:IVG196530 JEZ196527:JFC196530 JOV196527:JOY196530 JYR196527:JYU196530 KIN196527:KIQ196530 KSJ196527:KSM196530 LCF196527:LCI196530 LMB196527:LME196530 LVX196527:LWA196530 MFT196527:MFW196530 MPP196527:MPS196530 MZL196527:MZO196530 NJH196527:NJK196530 NTD196527:NTG196530 OCZ196527:ODC196530 OMV196527:OMY196530 OWR196527:OWU196530 PGN196527:PGQ196530 PQJ196527:PQM196530 QAF196527:QAI196530 QKB196527:QKE196530 QTX196527:QUA196530 RDT196527:RDW196530 RNP196527:RNS196530 RXL196527:RXO196530 SHH196527:SHK196530 SRD196527:SRG196530 TAZ196527:TBC196530 TKV196527:TKY196530 TUR196527:TUU196530 UEN196527:UEQ196530 UOJ196527:UOM196530 UYF196527:UYI196530 VIB196527:VIE196530 VRX196527:VSA196530 WBT196527:WBW196530 WLP196527:WLS196530 WVL196527:WVO196530 C262063:G262066 IZ262063:JC262066 SV262063:SY262066 ACR262063:ACU262066 AMN262063:AMQ262066 AWJ262063:AWM262066 BGF262063:BGI262066 BQB262063:BQE262066 BZX262063:CAA262066 CJT262063:CJW262066 CTP262063:CTS262066 DDL262063:DDO262066 DNH262063:DNK262066 DXD262063:DXG262066 EGZ262063:EHC262066 EQV262063:EQY262066 FAR262063:FAU262066 FKN262063:FKQ262066 FUJ262063:FUM262066 GEF262063:GEI262066 GOB262063:GOE262066 GXX262063:GYA262066 HHT262063:HHW262066 HRP262063:HRS262066 IBL262063:IBO262066 ILH262063:ILK262066 IVD262063:IVG262066 JEZ262063:JFC262066 JOV262063:JOY262066 JYR262063:JYU262066 KIN262063:KIQ262066 KSJ262063:KSM262066 LCF262063:LCI262066 LMB262063:LME262066 LVX262063:LWA262066 MFT262063:MFW262066 MPP262063:MPS262066 MZL262063:MZO262066 NJH262063:NJK262066 NTD262063:NTG262066 OCZ262063:ODC262066 OMV262063:OMY262066 OWR262063:OWU262066 PGN262063:PGQ262066 PQJ262063:PQM262066 QAF262063:QAI262066 QKB262063:QKE262066 QTX262063:QUA262066 RDT262063:RDW262066 RNP262063:RNS262066 RXL262063:RXO262066 SHH262063:SHK262066 SRD262063:SRG262066 TAZ262063:TBC262066 TKV262063:TKY262066 TUR262063:TUU262066 UEN262063:UEQ262066 UOJ262063:UOM262066 UYF262063:UYI262066 VIB262063:VIE262066 VRX262063:VSA262066 WBT262063:WBW262066 WLP262063:WLS262066 WVL262063:WVO262066 C327599:G327602 IZ327599:JC327602 SV327599:SY327602 ACR327599:ACU327602 AMN327599:AMQ327602 AWJ327599:AWM327602 BGF327599:BGI327602 BQB327599:BQE327602 BZX327599:CAA327602 CJT327599:CJW327602 CTP327599:CTS327602 DDL327599:DDO327602 DNH327599:DNK327602 DXD327599:DXG327602 EGZ327599:EHC327602 EQV327599:EQY327602 FAR327599:FAU327602 FKN327599:FKQ327602 FUJ327599:FUM327602 GEF327599:GEI327602 GOB327599:GOE327602 GXX327599:GYA327602 HHT327599:HHW327602 HRP327599:HRS327602 IBL327599:IBO327602 ILH327599:ILK327602 IVD327599:IVG327602 JEZ327599:JFC327602 JOV327599:JOY327602 JYR327599:JYU327602 KIN327599:KIQ327602 KSJ327599:KSM327602 LCF327599:LCI327602 LMB327599:LME327602 LVX327599:LWA327602 MFT327599:MFW327602 MPP327599:MPS327602 MZL327599:MZO327602 NJH327599:NJK327602 NTD327599:NTG327602 OCZ327599:ODC327602 OMV327599:OMY327602 OWR327599:OWU327602 PGN327599:PGQ327602 PQJ327599:PQM327602 QAF327599:QAI327602 QKB327599:QKE327602 QTX327599:QUA327602 RDT327599:RDW327602 RNP327599:RNS327602 RXL327599:RXO327602 SHH327599:SHK327602 SRD327599:SRG327602 TAZ327599:TBC327602 TKV327599:TKY327602 TUR327599:TUU327602 UEN327599:UEQ327602 UOJ327599:UOM327602 UYF327599:UYI327602 VIB327599:VIE327602 VRX327599:VSA327602 WBT327599:WBW327602 WLP327599:WLS327602 WVL327599:WVO327602 C393135:G393138 IZ393135:JC393138 SV393135:SY393138 ACR393135:ACU393138 AMN393135:AMQ393138 AWJ393135:AWM393138 BGF393135:BGI393138 BQB393135:BQE393138 BZX393135:CAA393138 CJT393135:CJW393138 CTP393135:CTS393138 DDL393135:DDO393138 DNH393135:DNK393138 DXD393135:DXG393138 EGZ393135:EHC393138 EQV393135:EQY393138 FAR393135:FAU393138 FKN393135:FKQ393138 FUJ393135:FUM393138 GEF393135:GEI393138 GOB393135:GOE393138 GXX393135:GYA393138 HHT393135:HHW393138 HRP393135:HRS393138 IBL393135:IBO393138 ILH393135:ILK393138 IVD393135:IVG393138 JEZ393135:JFC393138 JOV393135:JOY393138 JYR393135:JYU393138 KIN393135:KIQ393138 KSJ393135:KSM393138 LCF393135:LCI393138 LMB393135:LME393138 LVX393135:LWA393138 MFT393135:MFW393138 MPP393135:MPS393138 MZL393135:MZO393138 NJH393135:NJK393138 NTD393135:NTG393138 OCZ393135:ODC393138 OMV393135:OMY393138 OWR393135:OWU393138 PGN393135:PGQ393138 PQJ393135:PQM393138 QAF393135:QAI393138 QKB393135:QKE393138 QTX393135:QUA393138 RDT393135:RDW393138 RNP393135:RNS393138 RXL393135:RXO393138 SHH393135:SHK393138 SRD393135:SRG393138 TAZ393135:TBC393138 TKV393135:TKY393138 TUR393135:TUU393138 UEN393135:UEQ393138 UOJ393135:UOM393138 UYF393135:UYI393138 VIB393135:VIE393138 VRX393135:VSA393138 WBT393135:WBW393138 WLP393135:WLS393138 WVL393135:WVO393138 C458671:G458674 IZ458671:JC458674 SV458671:SY458674 ACR458671:ACU458674 AMN458671:AMQ458674 AWJ458671:AWM458674 BGF458671:BGI458674 BQB458671:BQE458674 BZX458671:CAA458674 CJT458671:CJW458674 CTP458671:CTS458674 DDL458671:DDO458674 DNH458671:DNK458674 DXD458671:DXG458674 EGZ458671:EHC458674 EQV458671:EQY458674 FAR458671:FAU458674 FKN458671:FKQ458674 FUJ458671:FUM458674 GEF458671:GEI458674 GOB458671:GOE458674 GXX458671:GYA458674 HHT458671:HHW458674 HRP458671:HRS458674 IBL458671:IBO458674 ILH458671:ILK458674 IVD458671:IVG458674 JEZ458671:JFC458674 JOV458671:JOY458674 JYR458671:JYU458674 KIN458671:KIQ458674 KSJ458671:KSM458674 LCF458671:LCI458674 LMB458671:LME458674 LVX458671:LWA458674 MFT458671:MFW458674 MPP458671:MPS458674 MZL458671:MZO458674 NJH458671:NJK458674 NTD458671:NTG458674 OCZ458671:ODC458674 OMV458671:OMY458674 OWR458671:OWU458674 PGN458671:PGQ458674 PQJ458671:PQM458674 QAF458671:QAI458674 QKB458671:QKE458674 QTX458671:QUA458674 RDT458671:RDW458674 RNP458671:RNS458674 RXL458671:RXO458674 SHH458671:SHK458674 SRD458671:SRG458674 TAZ458671:TBC458674 TKV458671:TKY458674 TUR458671:TUU458674 UEN458671:UEQ458674 UOJ458671:UOM458674 UYF458671:UYI458674 VIB458671:VIE458674 VRX458671:VSA458674 WBT458671:WBW458674 WLP458671:WLS458674 WVL458671:WVO458674 C524207:G524210 IZ524207:JC524210 SV524207:SY524210 ACR524207:ACU524210 AMN524207:AMQ524210 AWJ524207:AWM524210 BGF524207:BGI524210 BQB524207:BQE524210 BZX524207:CAA524210 CJT524207:CJW524210 CTP524207:CTS524210 DDL524207:DDO524210 DNH524207:DNK524210 DXD524207:DXG524210 EGZ524207:EHC524210 EQV524207:EQY524210 FAR524207:FAU524210 FKN524207:FKQ524210 FUJ524207:FUM524210 GEF524207:GEI524210 GOB524207:GOE524210 GXX524207:GYA524210 HHT524207:HHW524210 HRP524207:HRS524210 IBL524207:IBO524210 ILH524207:ILK524210 IVD524207:IVG524210 JEZ524207:JFC524210 JOV524207:JOY524210 JYR524207:JYU524210 KIN524207:KIQ524210 KSJ524207:KSM524210 LCF524207:LCI524210 LMB524207:LME524210 LVX524207:LWA524210 MFT524207:MFW524210 MPP524207:MPS524210 MZL524207:MZO524210 NJH524207:NJK524210 NTD524207:NTG524210 OCZ524207:ODC524210 OMV524207:OMY524210 OWR524207:OWU524210 PGN524207:PGQ524210 PQJ524207:PQM524210 QAF524207:QAI524210 QKB524207:QKE524210 QTX524207:QUA524210 RDT524207:RDW524210 RNP524207:RNS524210 RXL524207:RXO524210 SHH524207:SHK524210 SRD524207:SRG524210 TAZ524207:TBC524210 TKV524207:TKY524210 TUR524207:TUU524210 UEN524207:UEQ524210 UOJ524207:UOM524210 UYF524207:UYI524210 VIB524207:VIE524210 VRX524207:VSA524210 WBT524207:WBW524210 WLP524207:WLS524210 WVL524207:WVO524210 C589743:G589746 IZ589743:JC589746 SV589743:SY589746 ACR589743:ACU589746 AMN589743:AMQ589746 AWJ589743:AWM589746 BGF589743:BGI589746 BQB589743:BQE589746 BZX589743:CAA589746 CJT589743:CJW589746 CTP589743:CTS589746 DDL589743:DDO589746 DNH589743:DNK589746 DXD589743:DXG589746 EGZ589743:EHC589746 EQV589743:EQY589746 FAR589743:FAU589746 FKN589743:FKQ589746 FUJ589743:FUM589746 GEF589743:GEI589746 GOB589743:GOE589746 GXX589743:GYA589746 HHT589743:HHW589746 HRP589743:HRS589746 IBL589743:IBO589746 ILH589743:ILK589746 IVD589743:IVG589746 JEZ589743:JFC589746 JOV589743:JOY589746 JYR589743:JYU589746 KIN589743:KIQ589746 KSJ589743:KSM589746 LCF589743:LCI589746 LMB589743:LME589746 LVX589743:LWA589746 MFT589743:MFW589746 MPP589743:MPS589746 MZL589743:MZO589746 NJH589743:NJK589746 NTD589743:NTG589746 OCZ589743:ODC589746 OMV589743:OMY589746 OWR589743:OWU589746 PGN589743:PGQ589746 PQJ589743:PQM589746 QAF589743:QAI589746 QKB589743:QKE589746 QTX589743:QUA589746 RDT589743:RDW589746 RNP589743:RNS589746 RXL589743:RXO589746 SHH589743:SHK589746 SRD589743:SRG589746 TAZ589743:TBC589746 TKV589743:TKY589746 TUR589743:TUU589746 UEN589743:UEQ589746 UOJ589743:UOM589746 UYF589743:UYI589746 VIB589743:VIE589746 VRX589743:VSA589746 WBT589743:WBW589746 WLP589743:WLS589746 WVL589743:WVO589746 C655279:G655282 IZ655279:JC655282 SV655279:SY655282 ACR655279:ACU655282 AMN655279:AMQ655282 AWJ655279:AWM655282 BGF655279:BGI655282 BQB655279:BQE655282 BZX655279:CAA655282 CJT655279:CJW655282 CTP655279:CTS655282 DDL655279:DDO655282 DNH655279:DNK655282 DXD655279:DXG655282 EGZ655279:EHC655282 EQV655279:EQY655282 FAR655279:FAU655282 FKN655279:FKQ655282 FUJ655279:FUM655282 GEF655279:GEI655282 GOB655279:GOE655282 GXX655279:GYA655282 HHT655279:HHW655282 HRP655279:HRS655282 IBL655279:IBO655282 ILH655279:ILK655282 IVD655279:IVG655282 JEZ655279:JFC655282 JOV655279:JOY655282 JYR655279:JYU655282 KIN655279:KIQ655282 KSJ655279:KSM655282 LCF655279:LCI655282 LMB655279:LME655282 LVX655279:LWA655282 MFT655279:MFW655282 MPP655279:MPS655282 MZL655279:MZO655282 NJH655279:NJK655282 NTD655279:NTG655282 OCZ655279:ODC655282 OMV655279:OMY655282 OWR655279:OWU655282 PGN655279:PGQ655282 PQJ655279:PQM655282 QAF655279:QAI655282 QKB655279:QKE655282 QTX655279:QUA655282 RDT655279:RDW655282 RNP655279:RNS655282 RXL655279:RXO655282 SHH655279:SHK655282 SRD655279:SRG655282 TAZ655279:TBC655282 TKV655279:TKY655282 TUR655279:TUU655282 UEN655279:UEQ655282 UOJ655279:UOM655282 UYF655279:UYI655282 VIB655279:VIE655282 VRX655279:VSA655282 WBT655279:WBW655282 WLP655279:WLS655282 WVL655279:WVO655282 C720815:G720818 IZ720815:JC720818 SV720815:SY720818 ACR720815:ACU720818 AMN720815:AMQ720818 AWJ720815:AWM720818 BGF720815:BGI720818 BQB720815:BQE720818 BZX720815:CAA720818 CJT720815:CJW720818 CTP720815:CTS720818 DDL720815:DDO720818 DNH720815:DNK720818 DXD720815:DXG720818 EGZ720815:EHC720818 EQV720815:EQY720818 FAR720815:FAU720818 FKN720815:FKQ720818 FUJ720815:FUM720818 GEF720815:GEI720818 GOB720815:GOE720818 GXX720815:GYA720818 HHT720815:HHW720818 HRP720815:HRS720818 IBL720815:IBO720818 ILH720815:ILK720818 IVD720815:IVG720818 JEZ720815:JFC720818 JOV720815:JOY720818 JYR720815:JYU720818 KIN720815:KIQ720818 KSJ720815:KSM720818 LCF720815:LCI720818 LMB720815:LME720818 LVX720815:LWA720818 MFT720815:MFW720818 MPP720815:MPS720818 MZL720815:MZO720818 NJH720815:NJK720818 NTD720815:NTG720818 OCZ720815:ODC720818 OMV720815:OMY720818 OWR720815:OWU720818 PGN720815:PGQ720818 PQJ720815:PQM720818 QAF720815:QAI720818 QKB720815:QKE720818 QTX720815:QUA720818 RDT720815:RDW720818 RNP720815:RNS720818 RXL720815:RXO720818 SHH720815:SHK720818 SRD720815:SRG720818 TAZ720815:TBC720818 TKV720815:TKY720818 TUR720815:TUU720818 UEN720815:UEQ720818 UOJ720815:UOM720818 UYF720815:UYI720818 VIB720815:VIE720818 VRX720815:VSA720818 WBT720815:WBW720818 WLP720815:WLS720818 WVL720815:WVO720818 C786351:G786354 IZ786351:JC786354 SV786351:SY786354 ACR786351:ACU786354 AMN786351:AMQ786354 AWJ786351:AWM786354 BGF786351:BGI786354 BQB786351:BQE786354 BZX786351:CAA786354 CJT786351:CJW786354 CTP786351:CTS786354 DDL786351:DDO786354 DNH786351:DNK786354 DXD786351:DXG786354 EGZ786351:EHC786354 EQV786351:EQY786354 FAR786351:FAU786354 FKN786351:FKQ786354 FUJ786351:FUM786354 GEF786351:GEI786354 GOB786351:GOE786354 GXX786351:GYA786354 HHT786351:HHW786354 HRP786351:HRS786354 IBL786351:IBO786354 ILH786351:ILK786354 IVD786351:IVG786354 JEZ786351:JFC786354 JOV786351:JOY786354 JYR786351:JYU786354 KIN786351:KIQ786354 KSJ786351:KSM786354 LCF786351:LCI786354 LMB786351:LME786354 LVX786351:LWA786354 MFT786351:MFW786354 MPP786351:MPS786354 MZL786351:MZO786354 NJH786351:NJK786354 NTD786351:NTG786354 OCZ786351:ODC786354 OMV786351:OMY786354 OWR786351:OWU786354 PGN786351:PGQ786354 PQJ786351:PQM786354 QAF786351:QAI786354 QKB786351:QKE786354 QTX786351:QUA786354 RDT786351:RDW786354 RNP786351:RNS786354 RXL786351:RXO786354 SHH786351:SHK786354 SRD786351:SRG786354 TAZ786351:TBC786354 TKV786351:TKY786354 TUR786351:TUU786354 UEN786351:UEQ786354 UOJ786351:UOM786354 UYF786351:UYI786354 VIB786351:VIE786354 VRX786351:VSA786354 WBT786351:WBW786354 WLP786351:WLS786354 WVL786351:WVO786354 C851887:G851890 IZ851887:JC851890 SV851887:SY851890 ACR851887:ACU851890 AMN851887:AMQ851890 AWJ851887:AWM851890 BGF851887:BGI851890 BQB851887:BQE851890 BZX851887:CAA851890 CJT851887:CJW851890 CTP851887:CTS851890 DDL851887:DDO851890 DNH851887:DNK851890 DXD851887:DXG851890 EGZ851887:EHC851890 EQV851887:EQY851890 FAR851887:FAU851890 FKN851887:FKQ851890 FUJ851887:FUM851890 GEF851887:GEI851890 GOB851887:GOE851890 GXX851887:GYA851890 HHT851887:HHW851890 HRP851887:HRS851890 IBL851887:IBO851890 ILH851887:ILK851890 IVD851887:IVG851890 JEZ851887:JFC851890 JOV851887:JOY851890 JYR851887:JYU851890 KIN851887:KIQ851890 KSJ851887:KSM851890 LCF851887:LCI851890 LMB851887:LME851890 LVX851887:LWA851890 MFT851887:MFW851890 MPP851887:MPS851890 MZL851887:MZO851890 NJH851887:NJK851890 NTD851887:NTG851890 OCZ851887:ODC851890 OMV851887:OMY851890 OWR851887:OWU851890 PGN851887:PGQ851890 PQJ851887:PQM851890 QAF851887:QAI851890 QKB851887:QKE851890 QTX851887:QUA851890 RDT851887:RDW851890 RNP851887:RNS851890 RXL851887:RXO851890 SHH851887:SHK851890 SRD851887:SRG851890 TAZ851887:TBC851890 TKV851887:TKY851890 TUR851887:TUU851890 UEN851887:UEQ851890 UOJ851887:UOM851890 UYF851887:UYI851890 VIB851887:VIE851890 VRX851887:VSA851890 WBT851887:WBW851890 WLP851887:WLS851890 WVL851887:WVO851890 C917423:G917426 IZ917423:JC917426 SV917423:SY917426 ACR917423:ACU917426 AMN917423:AMQ917426 AWJ917423:AWM917426 BGF917423:BGI917426 BQB917423:BQE917426 BZX917423:CAA917426 CJT917423:CJW917426 CTP917423:CTS917426 DDL917423:DDO917426 DNH917423:DNK917426 DXD917423:DXG917426 EGZ917423:EHC917426 EQV917423:EQY917426 FAR917423:FAU917426 FKN917423:FKQ917426 FUJ917423:FUM917426 GEF917423:GEI917426 GOB917423:GOE917426 GXX917423:GYA917426 HHT917423:HHW917426 HRP917423:HRS917426 IBL917423:IBO917426 ILH917423:ILK917426 IVD917423:IVG917426 JEZ917423:JFC917426 JOV917423:JOY917426 JYR917423:JYU917426 KIN917423:KIQ917426 KSJ917423:KSM917426 LCF917423:LCI917426 LMB917423:LME917426 LVX917423:LWA917426 MFT917423:MFW917426 MPP917423:MPS917426 MZL917423:MZO917426 NJH917423:NJK917426 NTD917423:NTG917426 OCZ917423:ODC917426 OMV917423:OMY917426 OWR917423:OWU917426 PGN917423:PGQ917426 PQJ917423:PQM917426 QAF917423:QAI917426 QKB917423:QKE917426 QTX917423:QUA917426 RDT917423:RDW917426 RNP917423:RNS917426 RXL917423:RXO917426 SHH917423:SHK917426 SRD917423:SRG917426 TAZ917423:TBC917426 TKV917423:TKY917426 TUR917423:TUU917426 UEN917423:UEQ917426 UOJ917423:UOM917426 UYF917423:UYI917426 VIB917423:VIE917426 VRX917423:VSA917426 WBT917423:WBW917426 WLP917423:WLS917426 WVL917423:WVO917426 C982959:G982962 IZ982959:JC982962 SV982959:SY982962 ACR982959:ACU982962 AMN982959:AMQ982962 AWJ982959:AWM982962 BGF982959:BGI982962 BQB982959:BQE982962 BZX982959:CAA982962 CJT982959:CJW982962 CTP982959:CTS982962 DDL982959:DDO982962 DNH982959:DNK982962 DXD982959:DXG982962 EGZ982959:EHC982962 EQV982959:EQY982962 FAR982959:FAU982962 FKN982959:FKQ982962 FUJ982959:FUM982962 GEF982959:GEI982962 GOB982959:GOE982962 GXX982959:GYA982962 HHT982959:HHW982962 HRP982959:HRS982962 IBL982959:IBO982962 ILH982959:ILK982962 IVD982959:IVG982962 JEZ982959:JFC982962 JOV982959:JOY982962 JYR982959:JYU982962 KIN982959:KIQ982962 KSJ982959:KSM982962 LCF982959:LCI982962 LMB982959:LME982962 LVX982959:LWA982962 MFT982959:MFW982962 MPP982959:MPS982962 MZL982959:MZO982962 NJH982959:NJK982962 NTD982959:NTG982962 OCZ982959:ODC982962 OMV982959:OMY982962 OWR982959:OWU982962 PGN982959:PGQ982962 PQJ982959:PQM982962 QAF982959:QAI982962 QKB982959:QKE982962 QTX982959:QUA982962 RDT982959:RDW982962 RNP982959:RNS982962 RXL982959:RXO982962 SHH982959:SHK982962 SRD982959:SRG982962 TAZ982959:TBC982962 TKV982959:TKY982962 TUR982959:TUU982962 UEN982959:UEQ982962 UOJ982959:UOM982962 UYF982959:UYI982962 VIB982959:VIE982962 VRX982959:VSA982962 WBT982959:WBW982962 WLP982959:WLS982962 WVL982959:WVO982962 C65462:G65465 IZ65462:JC65465 SV65462:SY65465 ACR65462:ACU65465 AMN65462:AMQ65465 AWJ65462:AWM65465 BGF65462:BGI65465 BQB65462:BQE65465 BZX65462:CAA65465 CJT65462:CJW65465 CTP65462:CTS65465 DDL65462:DDO65465 DNH65462:DNK65465 DXD65462:DXG65465 EGZ65462:EHC65465 EQV65462:EQY65465 FAR65462:FAU65465 FKN65462:FKQ65465 FUJ65462:FUM65465 GEF65462:GEI65465 GOB65462:GOE65465 GXX65462:GYA65465 HHT65462:HHW65465 HRP65462:HRS65465 IBL65462:IBO65465 ILH65462:ILK65465 IVD65462:IVG65465 JEZ65462:JFC65465 JOV65462:JOY65465 JYR65462:JYU65465 KIN65462:KIQ65465 KSJ65462:KSM65465 LCF65462:LCI65465 LMB65462:LME65465 LVX65462:LWA65465 MFT65462:MFW65465 MPP65462:MPS65465 MZL65462:MZO65465 NJH65462:NJK65465 NTD65462:NTG65465 OCZ65462:ODC65465 OMV65462:OMY65465 OWR65462:OWU65465 PGN65462:PGQ65465 PQJ65462:PQM65465 QAF65462:QAI65465 QKB65462:QKE65465 QTX65462:QUA65465 RDT65462:RDW65465 RNP65462:RNS65465 RXL65462:RXO65465 SHH65462:SHK65465 SRD65462:SRG65465 TAZ65462:TBC65465 TKV65462:TKY65465 TUR65462:TUU65465 UEN65462:UEQ65465 UOJ65462:UOM65465 UYF65462:UYI65465 VIB65462:VIE65465 VRX65462:VSA65465 WBT65462:WBW65465 WLP65462:WLS65465 WVL65462:WVO65465 C130998:G131001 IZ130998:JC131001 SV130998:SY131001 ACR130998:ACU131001 AMN130998:AMQ131001 AWJ130998:AWM131001 BGF130998:BGI131001 BQB130998:BQE131001 BZX130998:CAA131001 CJT130998:CJW131001 CTP130998:CTS131001 DDL130998:DDO131001 DNH130998:DNK131001 DXD130998:DXG131001 EGZ130998:EHC131001 EQV130998:EQY131001 FAR130998:FAU131001 FKN130998:FKQ131001 FUJ130998:FUM131001 GEF130998:GEI131001 GOB130998:GOE131001 GXX130998:GYA131001 HHT130998:HHW131001 HRP130998:HRS131001 IBL130998:IBO131001 ILH130998:ILK131001 IVD130998:IVG131001 JEZ130998:JFC131001 JOV130998:JOY131001 JYR130998:JYU131001 KIN130998:KIQ131001 KSJ130998:KSM131001 LCF130998:LCI131001 LMB130998:LME131001 LVX130998:LWA131001 MFT130998:MFW131001 MPP130998:MPS131001 MZL130998:MZO131001 NJH130998:NJK131001 NTD130998:NTG131001 OCZ130998:ODC131001 OMV130998:OMY131001 OWR130998:OWU131001 PGN130998:PGQ131001 PQJ130998:PQM131001 QAF130998:QAI131001 QKB130998:QKE131001 QTX130998:QUA131001 RDT130998:RDW131001 RNP130998:RNS131001 RXL130998:RXO131001 SHH130998:SHK131001 SRD130998:SRG131001 TAZ130998:TBC131001 TKV130998:TKY131001 TUR130998:TUU131001 UEN130998:UEQ131001 UOJ130998:UOM131001 UYF130998:UYI131001 VIB130998:VIE131001 VRX130998:VSA131001 WBT130998:WBW131001 WLP130998:WLS131001 WVL130998:WVO131001 C196534:G196537 IZ196534:JC196537 SV196534:SY196537 ACR196534:ACU196537 AMN196534:AMQ196537 AWJ196534:AWM196537 BGF196534:BGI196537 BQB196534:BQE196537 BZX196534:CAA196537 CJT196534:CJW196537 CTP196534:CTS196537 DDL196534:DDO196537 DNH196534:DNK196537 DXD196534:DXG196537 EGZ196534:EHC196537 EQV196534:EQY196537 FAR196534:FAU196537 FKN196534:FKQ196537 FUJ196534:FUM196537 GEF196534:GEI196537 GOB196534:GOE196537 GXX196534:GYA196537 HHT196534:HHW196537 HRP196534:HRS196537 IBL196534:IBO196537 ILH196534:ILK196537 IVD196534:IVG196537 JEZ196534:JFC196537 JOV196534:JOY196537 JYR196534:JYU196537 KIN196534:KIQ196537 KSJ196534:KSM196537 LCF196534:LCI196537 LMB196534:LME196537 LVX196534:LWA196537 MFT196534:MFW196537 MPP196534:MPS196537 MZL196534:MZO196537 NJH196534:NJK196537 NTD196534:NTG196537 OCZ196534:ODC196537 OMV196534:OMY196537 OWR196534:OWU196537 PGN196534:PGQ196537 PQJ196534:PQM196537 QAF196534:QAI196537 QKB196534:QKE196537 QTX196534:QUA196537 RDT196534:RDW196537 RNP196534:RNS196537 RXL196534:RXO196537 SHH196534:SHK196537 SRD196534:SRG196537 TAZ196534:TBC196537 TKV196534:TKY196537 TUR196534:TUU196537 UEN196534:UEQ196537 UOJ196534:UOM196537 UYF196534:UYI196537 VIB196534:VIE196537 VRX196534:VSA196537 WBT196534:WBW196537 WLP196534:WLS196537 WVL196534:WVO196537 C262070:G262073 IZ262070:JC262073 SV262070:SY262073 ACR262070:ACU262073 AMN262070:AMQ262073 AWJ262070:AWM262073 BGF262070:BGI262073 BQB262070:BQE262073 BZX262070:CAA262073 CJT262070:CJW262073 CTP262070:CTS262073 DDL262070:DDO262073 DNH262070:DNK262073 DXD262070:DXG262073 EGZ262070:EHC262073 EQV262070:EQY262073 FAR262070:FAU262073 FKN262070:FKQ262073 FUJ262070:FUM262073 GEF262070:GEI262073 GOB262070:GOE262073 GXX262070:GYA262073 HHT262070:HHW262073 HRP262070:HRS262073 IBL262070:IBO262073 ILH262070:ILK262073 IVD262070:IVG262073 JEZ262070:JFC262073 JOV262070:JOY262073 JYR262070:JYU262073 KIN262070:KIQ262073 KSJ262070:KSM262073 LCF262070:LCI262073 LMB262070:LME262073 LVX262070:LWA262073 MFT262070:MFW262073 MPP262070:MPS262073 MZL262070:MZO262073 NJH262070:NJK262073 NTD262070:NTG262073 OCZ262070:ODC262073 OMV262070:OMY262073 OWR262070:OWU262073 PGN262070:PGQ262073 PQJ262070:PQM262073 QAF262070:QAI262073 QKB262070:QKE262073 QTX262070:QUA262073 RDT262070:RDW262073 RNP262070:RNS262073 RXL262070:RXO262073 SHH262070:SHK262073 SRD262070:SRG262073 TAZ262070:TBC262073 TKV262070:TKY262073 TUR262070:TUU262073 UEN262070:UEQ262073 UOJ262070:UOM262073 UYF262070:UYI262073 VIB262070:VIE262073 VRX262070:VSA262073 WBT262070:WBW262073 WLP262070:WLS262073 WVL262070:WVO262073 C327606:G327609 IZ327606:JC327609 SV327606:SY327609 ACR327606:ACU327609 AMN327606:AMQ327609 AWJ327606:AWM327609 BGF327606:BGI327609 BQB327606:BQE327609 BZX327606:CAA327609 CJT327606:CJW327609 CTP327606:CTS327609 DDL327606:DDO327609 DNH327606:DNK327609 DXD327606:DXG327609 EGZ327606:EHC327609 EQV327606:EQY327609 FAR327606:FAU327609 FKN327606:FKQ327609 FUJ327606:FUM327609 GEF327606:GEI327609 GOB327606:GOE327609 GXX327606:GYA327609 HHT327606:HHW327609 HRP327606:HRS327609 IBL327606:IBO327609 ILH327606:ILK327609 IVD327606:IVG327609 JEZ327606:JFC327609 JOV327606:JOY327609 JYR327606:JYU327609 KIN327606:KIQ327609 KSJ327606:KSM327609 LCF327606:LCI327609 LMB327606:LME327609 LVX327606:LWA327609 MFT327606:MFW327609 MPP327606:MPS327609 MZL327606:MZO327609 NJH327606:NJK327609 NTD327606:NTG327609 OCZ327606:ODC327609 OMV327606:OMY327609 OWR327606:OWU327609 PGN327606:PGQ327609 PQJ327606:PQM327609 QAF327606:QAI327609 QKB327606:QKE327609 QTX327606:QUA327609 RDT327606:RDW327609 RNP327606:RNS327609 RXL327606:RXO327609 SHH327606:SHK327609 SRD327606:SRG327609 TAZ327606:TBC327609 TKV327606:TKY327609 TUR327606:TUU327609 UEN327606:UEQ327609 UOJ327606:UOM327609 UYF327606:UYI327609 VIB327606:VIE327609 VRX327606:VSA327609 WBT327606:WBW327609 WLP327606:WLS327609 WVL327606:WVO327609 C393142:G393145 IZ393142:JC393145 SV393142:SY393145 ACR393142:ACU393145 AMN393142:AMQ393145 AWJ393142:AWM393145 BGF393142:BGI393145 BQB393142:BQE393145 BZX393142:CAA393145 CJT393142:CJW393145 CTP393142:CTS393145 DDL393142:DDO393145 DNH393142:DNK393145 DXD393142:DXG393145 EGZ393142:EHC393145 EQV393142:EQY393145 FAR393142:FAU393145 FKN393142:FKQ393145 FUJ393142:FUM393145 GEF393142:GEI393145 GOB393142:GOE393145 GXX393142:GYA393145 HHT393142:HHW393145 HRP393142:HRS393145 IBL393142:IBO393145 ILH393142:ILK393145 IVD393142:IVG393145 JEZ393142:JFC393145 JOV393142:JOY393145 JYR393142:JYU393145 KIN393142:KIQ393145 KSJ393142:KSM393145 LCF393142:LCI393145 LMB393142:LME393145 LVX393142:LWA393145 MFT393142:MFW393145 MPP393142:MPS393145 MZL393142:MZO393145 NJH393142:NJK393145 NTD393142:NTG393145 OCZ393142:ODC393145 OMV393142:OMY393145 OWR393142:OWU393145 PGN393142:PGQ393145 PQJ393142:PQM393145 QAF393142:QAI393145 QKB393142:QKE393145 QTX393142:QUA393145 RDT393142:RDW393145 RNP393142:RNS393145 RXL393142:RXO393145 SHH393142:SHK393145 SRD393142:SRG393145 TAZ393142:TBC393145 TKV393142:TKY393145 TUR393142:TUU393145 UEN393142:UEQ393145 UOJ393142:UOM393145 UYF393142:UYI393145 VIB393142:VIE393145 VRX393142:VSA393145 WBT393142:WBW393145 WLP393142:WLS393145 WVL393142:WVO393145 C458678:G458681 IZ458678:JC458681 SV458678:SY458681 ACR458678:ACU458681 AMN458678:AMQ458681 AWJ458678:AWM458681 BGF458678:BGI458681 BQB458678:BQE458681 BZX458678:CAA458681 CJT458678:CJW458681 CTP458678:CTS458681 DDL458678:DDO458681 DNH458678:DNK458681 DXD458678:DXG458681 EGZ458678:EHC458681 EQV458678:EQY458681 FAR458678:FAU458681 FKN458678:FKQ458681 FUJ458678:FUM458681 GEF458678:GEI458681 GOB458678:GOE458681 GXX458678:GYA458681 HHT458678:HHW458681 HRP458678:HRS458681 IBL458678:IBO458681 ILH458678:ILK458681 IVD458678:IVG458681 JEZ458678:JFC458681 JOV458678:JOY458681 JYR458678:JYU458681 KIN458678:KIQ458681 KSJ458678:KSM458681 LCF458678:LCI458681 LMB458678:LME458681 LVX458678:LWA458681 MFT458678:MFW458681 MPP458678:MPS458681 MZL458678:MZO458681 NJH458678:NJK458681 NTD458678:NTG458681 OCZ458678:ODC458681 OMV458678:OMY458681 OWR458678:OWU458681 PGN458678:PGQ458681 PQJ458678:PQM458681 QAF458678:QAI458681 QKB458678:QKE458681 QTX458678:QUA458681 RDT458678:RDW458681 RNP458678:RNS458681 RXL458678:RXO458681 SHH458678:SHK458681 SRD458678:SRG458681 TAZ458678:TBC458681 TKV458678:TKY458681 TUR458678:TUU458681 UEN458678:UEQ458681 UOJ458678:UOM458681 UYF458678:UYI458681 VIB458678:VIE458681 VRX458678:VSA458681 WBT458678:WBW458681 WLP458678:WLS458681 WVL458678:WVO458681 C524214:G524217 IZ524214:JC524217 SV524214:SY524217 ACR524214:ACU524217 AMN524214:AMQ524217 AWJ524214:AWM524217 BGF524214:BGI524217 BQB524214:BQE524217 BZX524214:CAA524217 CJT524214:CJW524217 CTP524214:CTS524217 DDL524214:DDO524217 DNH524214:DNK524217 DXD524214:DXG524217 EGZ524214:EHC524217 EQV524214:EQY524217 FAR524214:FAU524217 FKN524214:FKQ524217 FUJ524214:FUM524217 GEF524214:GEI524217 GOB524214:GOE524217 GXX524214:GYA524217 HHT524214:HHW524217 HRP524214:HRS524217 IBL524214:IBO524217 ILH524214:ILK524217 IVD524214:IVG524217 JEZ524214:JFC524217 JOV524214:JOY524217 JYR524214:JYU524217 KIN524214:KIQ524217 KSJ524214:KSM524217 LCF524214:LCI524217 LMB524214:LME524217 LVX524214:LWA524217 MFT524214:MFW524217 MPP524214:MPS524217 MZL524214:MZO524217 NJH524214:NJK524217 NTD524214:NTG524217 OCZ524214:ODC524217 OMV524214:OMY524217 OWR524214:OWU524217 PGN524214:PGQ524217 PQJ524214:PQM524217 QAF524214:QAI524217 QKB524214:QKE524217 QTX524214:QUA524217 RDT524214:RDW524217 RNP524214:RNS524217 RXL524214:RXO524217 SHH524214:SHK524217 SRD524214:SRG524217 TAZ524214:TBC524217 TKV524214:TKY524217 TUR524214:TUU524217 UEN524214:UEQ524217 UOJ524214:UOM524217 UYF524214:UYI524217 VIB524214:VIE524217 VRX524214:VSA524217 WBT524214:WBW524217 WLP524214:WLS524217 WVL524214:WVO524217 C589750:G589753 IZ589750:JC589753 SV589750:SY589753 ACR589750:ACU589753 AMN589750:AMQ589753 AWJ589750:AWM589753 BGF589750:BGI589753 BQB589750:BQE589753 BZX589750:CAA589753 CJT589750:CJW589753 CTP589750:CTS589753 DDL589750:DDO589753 DNH589750:DNK589753 DXD589750:DXG589753 EGZ589750:EHC589753 EQV589750:EQY589753 FAR589750:FAU589753 FKN589750:FKQ589753 FUJ589750:FUM589753 GEF589750:GEI589753 GOB589750:GOE589753 GXX589750:GYA589753 HHT589750:HHW589753 HRP589750:HRS589753 IBL589750:IBO589753 ILH589750:ILK589753 IVD589750:IVG589753 JEZ589750:JFC589753 JOV589750:JOY589753 JYR589750:JYU589753 KIN589750:KIQ589753 KSJ589750:KSM589753 LCF589750:LCI589753 LMB589750:LME589753 LVX589750:LWA589753 MFT589750:MFW589753 MPP589750:MPS589753 MZL589750:MZO589753 NJH589750:NJK589753 NTD589750:NTG589753 OCZ589750:ODC589753 OMV589750:OMY589753 OWR589750:OWU589753 PGN589750:PGQ589753 PQJ589750:PQM589753 QAF589750:QAI589753 QKB589750:QKE589753 QTX589750:QUA589753 RDT589750:RDW589753 RNP589750:RNS589753 RXL589750:RXO589753 SHH589750:SHK589753 SRD589750:SRG589753 TAZ589750:TBC589753 TKV589750:TKY589753 TUR589750:TUU589753 UEN589750:UEQ589753 UOJ589750:UOM589753 UYF589750:UYI589753 VIB589750:VIE589753 VRX589750:VSA589753 WBT589750:WBW589753 WLP589750:WLS589753 WVL589750:WVO589753 C655286:G655289 IZ655286:JC655289 SV655286:SY655289 ACR655286:ACU655289 AMN655286:AMQ655289 AWJ655286:AWM655289 BGF655286:BGI655289 BQB655286:BQE655289 BZX655286:CAA655289 CJT655286:CJW655289 CTP655286:CTS655289 DDL655286:DDO655289 DNH655286:DNK655289 DXD655286:DXG655289 EGZ655286:EHC655289 EQV655286:EQY655289 FAR655286:FAU655289 FKN655286:FKQ655289 FUJ655286:FUM655289 GEF655286:GEI655289 GOB655286:GOE655289 GXX655286:GYA655289 HHT655286:HHW655289 HRP655286:HRS655289 IBL655286:IBO655289 ILH655286:ILK655289 IVD655286:IVG655289 JEZ655286:JFC655289 JOV655286:JOY655289 JYR655286:JYU655289 KIN655286:KIQ655289 KSJ655286:KSM655289 LCF655286:LCI655289 LMB655286:LME655289 LVX655286:LWA655289 MFT655286:MFW655289 MPP655286:MPS655289 MZL655286:MZO655289 NJH655286:NJK655289 NTD655286:NTG655289 OCZ655286:ODC655289 OMV655286:OMY655289 OWR655286:OWU655289 PGN655286:PGQ655289 PQJ655286:PQM655289 QAF655286:QAI655289 QKB655286:QKE655289 QTX655286:QUA655289 RDT655286:RDW655289 RNP655286:RNS655289 RXL655286:RXO655289 SHH655286:SHK655289 SRD655286:SRG655289 TAZ655286:TBC655289 TKV655286:TKY655289 TUR655286:TUU655289 UEN655286:UEQ655289 UOJ655286:UOM655289 UYF655286:UYI655289 VIB655286:VIE655289 VRX655286:VSA655289 WBT655286:WBW655289 WLP655286:WLS655289 WVL655286:WVO655289 C720822:G720825 IZ720822:JC720825 SV720822:SY720825 ACR720822:ACU720825 AMN720822:AMQ720825 AWJ720822:AWM720825 BGF720822:BGI720825 BQB720822:BQE720825 BZX720822:CAA720825 CJT720822:CJW720825 CTP720822:CTS720825 DDL720822:DDO720825 DNH720822:DNK720825 DXD720822:DXG720825 EGZ720822:EHC720825 EQV720822:EQY720825 FAR720822:FAU720825 FKN720822:FKQ720825 FUJ720822:FUM720825 GEF720822:GEI720825 GOB720822:GOE720825 GXX720822:GYA720825 HHT720822:HHW720825 HRP720822:HRS720825 IBL720822:IBO720825 ILH720822:ILK720825 IVD720822:IVG720825 JEZ720822:JFC720825 JOV720822:JOY720825 JYR720822:JYU720825 KIN720822:KIQ720825 KSJ720822:KSM720825 LCF720822:LCI720825 LMB720822:LME720825 LVX720822:LWA720825 MFT720822:MFW720825 MPP720822:MPS720825 MZL720822:MZO720825 NJH720822:NJK720825 NTD720822:NTG720825 OCZ720822:ODC720825 OMV720822:OMY720825 OWR720822:OWU720825 PGN720822:PGQ720825 PQJ720822:PQM720825 QAF720822:QAI720825 QKB720822:QKE720825 QTX720822:QUA720825 RDT720822:RDW720825 RNP720822:RNS720825 RXL720822:RXO720825 SHH720822:SHK720825 SRD720822:SRG720825 TAZ720822:TBC720825 TKV720822:TKY720825 TUR720822:TUU720825 UEN720822:UEQ720825 UOJ720822:UOM720825 UYF720822:UYI720825 VIB720822:VIE720825 VRX720822:VSA720825 WBT720822:WBW720825 WLP720822:WLS720825 WVL720822:WVO720825 C786358:G786361 IZ786358:JC786361 SV786358:SY786361 ACR786358:ACU786361 AMN786358:AMQ786361 AWJ786358:AWM786361 BGF786358:BGI786361 BQB786358:BQE786361 BZX786358:CAA786361 CJT786358:CJW786361 CTP786358:CTS786361 DDL786358:DDO786361 DNH786358:DNK786361 DXD786358:DXG786361 EGZ786358:EHC786361 EQV786358:EQY786361 FAR786358:FAU786361 FKN786358:FKQ786361 FUJ786358:FUM786361 GEF786358:GEI786361 GOB786358:GOE786361 GXX786358:GYA786361 HHT786358:HHW786361 HRP786358:HRS786361 IBL786358:IBO786361 ILH786358:ILK786361 IVD786358:IVG786361 JEZ786358:JFC786361 JOV786358:JOY786361 JYR786358:JYU786361 KIN786358:KIQ786361 KSJ786358:KSM786361 LCF786358:LCI786361 LMB786358:LME786361 LVX786358:LWA786361 MFT786358:MFW786361 MPP786358:MPS786361 MZL786358:MZO786361 NJH786358:NJK786361 NTD786358:NTG786361 OCZ786358:ODC786361 OMV786358:OMY786361 OWR786358:OWU786361 PGN786358:PGQ786361 PQJ786358:PQM786361 QAF786358:QAI786361 QKB786358:QKE786361 QTX786358:QUA786361 RDT786358:RDW786361 RNP786358:RNS786361 RXL786358:RXO786361 SHH786358:SHK786361 SRD786358:SRG786361 TAZ786358:TBC786361 TKV786358:TKY786361 TUR786358:TUU786361 UEN786358:UEQ786361 UOJ786358:UOM786361 UYF786358:UYI786361 VIB786358:VIE786361 VRX786358:VSA786361 WBT786358:WBW786361 WLP786358:WLS786361 WVL786358:WVO786361 C851894:G851897 IZ851894:JC851897 SV851894:SY851897 ACR851894:ACU851897 AMN851894:AMQ851897 AWJ851894:AWM851897 BGF851894:BGI851897 BQB851894:BQE851897 BZX851894:CAA851897 CJT851894:CJW851897 CTP851894:CTS851897 DDL851894:DDO851897 DNH851894:DNK851897 DXD851894:DXG851897 EGZ851894:EHC851897 EQV851894:EQY851897 FAR851894:FAU851897 FKN851894:FKQ851897 FUJ851894:FUM851897 GEF851894:GEI851897 GOB851894:GOE851897 GXX851894:GYA851897 HHT851894:HHW851897 HRP851894:HRS851897 IBL851894:IBO851897 ILH851894:ILK851897 IVD851894:IVG851897 JEZ851894:JFC851897 JOV851894:JOY851897 JYR851894:JYU851897 KIN851894:KIQ851897 KSJ851894:KSM851897 LCF851894:LCI851897 LMB851894:LME851897 LVX851894:LWA851897 MFT851894:MFW851897 MPP851894:MPS851897 MZL851894:MZO851897 NJH851894:NJK851897 NTD851894:NTG851897 OCZ851894:ODC851897 OMV851894:OMY851897 OWR851894:OWU851897 PGN851894:PGQ851897 PQJ851894:PQM851897 QAF851894:QAI851897 QKB851894:QKE851897 QTX851894:QUA851897 RDT851894:RDW851897 RNP851894:RNS851897 RXL851894:RXO851897 SHH851894:SHK851897 SRD851894:SRG851897 TAZ851894:TBC851897 TKV851894:TKY851897 TUR851894:TUU851897 UEN851894:UEQ851897 UOJ851894:UOM851897 UYF851894:UYI851897 VIB851894:VIE851897 VRX851894:VSA851897 WBT851894:WBW851897 WLP851894:WLS851897 WVL851894:WVO851897 C917430:G917433 IZ917430:JC917433 SV917430:SY917433 ACR917430:ACU917433 AMN917430:AMQ917433 AWJ917430:AWM917433 BGF917430:BGI917433 BQB917430:BQE917433 BZX917430:CAA917433 CJT917430:CJW917433 CTP917430:CTS917433 DDL917430:DDO917433 DNH917430:DNK917433 DXD917430:DXG917433 EGZ917430:EHC917433 EQV917430:EQY917433 FAR917430:FAU917433 FKN917430:FKQ917433 FUJ917430:FUM917433 GEF917430:GEI917433 GOB917430:GOE917433 GXX917430:GYA917433 HHT917430:HHW917433 HRP917430:HRS917433 IBL917430:IBO917433 ILH917430:ILK917433 IVD917430:IVG917433 JEZ917430:JFC917433 JOV917430:JOY917433 JYR917430:JYU917433 KIN917430:KIQ917433 KSJ917430:KSM917433 LCF917430:LCI917433 LMB917430:LME917433 LVX917430:LWA917433 MFT917430:MFW917433 MPP917430:MPS917433 MZL917430:MZO917433 NJH917430:NJK917433 NTD917430:NTG917433 OCZ917430:ODC917433 OMV917430:OMY917433 OWR917430:OWU917433 PGN917430:PGQ917433 PQJ917430:PQM917433 QAF917430:QAI917433 QKB917430:QKE917433 QTX917430:QUA917433 RDT917430:RDW917433 RNP917430:RNS917433 RXL917430:RXO917433 SHH917430:SHK917433 SRD917430:SRG917433 TAZ917430:TBC917433 TKV917430:TKY917433 TUR917430:TUU917433 UEN917430:UEQ917433 UOJ917430:UOM917433 UYF917430:UYI917433 VIB917430:VIE917433 VRX917430:VSA917433 WBT917430:WBW917433 WLP917430:WLS917433 WVL917430:WVO917433 C982966:G982969 IZ982966:JC982969 SV982966:SY982969 ACR982966:ACU982969 AMN982966:AMQ982969 AWJ982966:AWM982969 BGF982966:BGI982969 BQB982966:BQE982969 BZX982966:CAA982969 CJT982966:CJW982969 CTP982966:CTS982969 DDL982966:DDO982969 DNH982966:DNK982969 DXD982966:DXG982969 EGZ982966:EHC982969 EQV982966:EQY982969 FAR982966:FAU982969 FKN982966:FKQ982969 FUJ982966:FUM982969 GEF982966:GEI982969 GOB982966:GOE982969 GXX982966:GYA982969 HHT982966:HHW982969 HRP982966:HRS982969 IBL982966:IBO982969 ILH982966:ILK982969 IVD982966:IVG982969 JEZ982966:JFC982969 JOV982966:JOY982969 JYR982966:JYU982969 KIN982966:KIQ982969 KSJ982966:KSM982969 LCF982966:LCI982969 LMB982966:LME982969 LVX982966:LWA982969 MFT982966:MFW982969 MPP982966:MPS982969 MZL982966:MZO982969 NJH982966:NJK982969 NTD982966:NTG982969 OCZ982966:ODC982969 OMV982966:OMY982969 OWR982966:OWU982969 PGN982966:PGQ982969 PQJ982966:PQM982969 QAF982966:QAI982969 QKB982966:QKE982969 QTX982966:QUA982969 RDT982966:RDW982969 RNP982966:RNS982969 RXL982966:RXO982969 SHH982966:SHK982969 SRD982966:SRG982969 TAZ982966:TBC982969 TKV982966:TKY982969 TUR982966:TUU982969 UEN982966:UEQ982969 UOJ982966:UOM982969 UYF982966:UYI982969 VIB982966:VIE982969 VRX982966:VSA982969 WBT982966:WBW982969 WLP982966:WLS982969 WVL982966:WVO982969 C65469:G65472 IZ65469:JC65472 SV65469:SY65472 ACR65469:ACU65472 AMN65469:AMQ65472 AWJ65469:AWM65472 BGF65469:BGI65472 BQB65469:BQE65472 BZX65469:CAA65472 CJT65469:CJW65472 CTP65469:CTS65472 DDL65469:DDO65472 DNH65469:DNK65472 DXD65469:DXG65472 EGZ65469:EHC65472 EQV65469:EQY65472 FAR65469:FAU65472 FKN65469:FKQ65472 FUJ65469:FUM65472 GEF65469:GEI65472 GOB65469:GOE65472 GXX65469:GYA65472 HHT65469:HHW65472 HRP65469:HRS65472 IBL65469:IBO65472 ILH65469:ILK65472 IVD65469:IVG65472 JEZ65469:JFC65472 JOV65469:JOY65472 JYR65469:JYU65472 KIN65469:KIQ65472 KSJ65469:KSM65472 LCF65469:LCI65472 LMB65469:LME65472 LVX65469:LWA65472 MFT65469:MFW65472 MPP65469:MPS65472 MZL65469:MZO65472 NJH65469:NJK65472 NTD65469:NTG65472 OCZ65469:ODC65472 OMV65469:OMY65472 OWR65469:OWU65472 PGN65469:PGQ65472 PQJ65469:PQM65472 QAF65469:QAI65472 QKB65469:QKE65472 QTX65469:QUA65472 RDT65469:RDW65472 RNP65469:RNS65472 RXL65469:RXO65472 SHH65469:SHK65472 SRD65469:SRG65472 TAZ65469:TBC65472 TKV65469:TKY65472 TUR65469:TUU65472 UEN65469:UEQ65472 UOJ65469:UOM65472 UYF65469:UYI65472 VIB65469:VIE65472 VRX65469:VSA65472 WBT65469:WBW65472 WLP65469:WLS65472 WVL65469:WVO65472 C131005:G131008 IZ131005:JC131008 SV131005:SY131008 ACR131005:ACU131008 AMN131005:AMQ131008 AWJ131005:AWM131008 BGF131005:BGI131008 BQB131005:BQE131008 BZX131005:CAA131008 CJT131005:CJW131008 CTP131005:CTS131008 DDL131005:DDO131008 DNH131005:DNK131008 DXD131005:DXG131008 EGZ131005:EHC131008 EQV131005:EQY131008 FAR131005:FAU131008 FKN131005:FKQ131008 FUJ131005:FUM131008 GEF131005:GEI131008 GOB131005:GOE131008 GXX131005:GYA131008 HHT131005:HHW131008 HRP131005:HRS131008 IBL131005:IBO131008 ILH131005:ILK131008 IVD131005:IVG131008 JEZ131005:JFC131008 JOV131005:JOY131008 JYR131005:JYU131008 KIN131005:KIQ131008 KSJ131005:KSM131008 LCF131005:LCI131008 LMB131005:LME131008 LVX131005:LWA131008 MFT131005:MFW131008 MPP131005:MPS131008 MZL131005:MZO131008 NJH131005:NJK131008 NTD131005:NTG131008 OCZ131005:ODC131008 OMV131005:OMY131008 OWR131005:OWU131008 PGN131005:PGQ131008 PQJ131005:PQM131008 QAF131005:QAI131008 QKB131005:QKE131008 QTX131005:QUA131008 RDT131005:RDW131008 RNP131005:RNS131008 RXL131005:RXO131008 SHH131005:SHK131008 SRD131005:SRG131008 TAZ131005:TBC131008 TKV131005:TKY131008 TUR131005:TUU131008 UEN131005:UEQ131008 UOJ131005:UOM131008 UYF131005:UYI131008 VIB131005:VIE131008 VRX131005:VSA131008 WBT131005:WBW131008 WLP131005:WLS131008 WVL131005:WVO131008 C196541:G196544 IZ196541:JC196544 SV196541:SY196544 ACR196541:ACU196544 AMN196541:AMQ196544 AWJ196541:AWM196544 BGF196541:BGI196544 BQB196541:BQE196544 BZX196541:CAA196544 CJT196541:CJW196544 CTP196541:CTS196544 DDL196541:DDO196544 DNH196541:DNK196544 DXD196541:DXG196544 EGZ196541:EHC196544 EQV196541:EQY196544 FAR196541:FAU196544 FKN196541:FKQ196544 FUJ196541:FUM196544 GEF196541:GEI196544 GOB196541:GOE196544 GXX196541:GYA196544 HHT196541:HHW196544 HRP196541:HRS196544 IBL196541:IBO196544 ILH196541:ILK196544 IVD196541:IVG196544 JEZ196541:JFC196544 JOV196541:JOY196544 JYR196541:JYU196544 KIN196541:KIQ196544 KSJ196541:KSM196544 LCF196541:LCI196544 LMB196541:LME196544 LVX196541:LWA196544 MFT196541:MFW196544 MPP196541:MPS196544 MZL196541:MZO196544 NJH196541:NJK196544 NTD196541:NTG196544 OCZ196541:ODC196544 OMV196541:OMY196544 OWR196541:OWU196544 PGN196541:PGQ196544 PQJ196541:PQM196544 QAF196541:QAI196544 QKB196541:QKE196544 QTX196541:QUA196544 RDT196541:RDW196544 RNP196541:RNS196544 RXL196541:RXO196544 SHH196541:SHK196544 SRD196541:SRG196544 TAZ196541:TBC196544 TKV196541:TKY196544 TUR196541:TUU196544 UEN196541:UEQ196544 UOJ196541:UOM196544 UYF196541:UYI196544 VIB196541:VIE196544 VRX196541:VSA196544 WBT196541:WBW196544 WLP196541:WLS196544 WVL196541:WVO196544 C262077:G262080 IZ262077:JC262080 SV262077:SY262080 ACR262077:ACU262080 AMN262077:AMQ262080 AWJ262077:AWM262080 BGF262077:BGI262080 BQB262077:BQE262080 BZX262077:CAA262080 CJT262077:CJW262080 CTP262077:CTS262080 DDL262077:DDO262080 DNH262077:DNK262080 DXD262077:DXG262080 EGZ262077:EHC262080 EQV262077:EQY262080 FAR262077:FAU262080 FKN262077:FKQ262080 FUJ262077:FUM262080 GEF262077:GEI262080 GOB262077:GOE262080 GXX262077:GYA262080 HHT262077:HHW262080 HRP262077:HRS262080 IBL262077:IBO262080 ILH262077:ILK262080 IVD262077:IVG262080 JEZ262077:JFC262080 JOV262077:JOY262080 JYR262077:JYU262080 KIN262077:KIQ262080 KSJ262077:KSM262080 LCF262077:LCI262080 LMB262077:LME262080 LVX262077:LWA262080 MFT262077:MFW262080 MPP262077:MPS262080 MZL262077:MZO262080 NJH262077:NJK262080 NTD262077:NTG262080 OCZ262077:ODC262080 OMV262077:OMY262080 OWR262077:OWU262080 PGN262077:PGQ262080 PQJ262077:PQM262080 QAF262077:QAI262080 QKB262077:QKE262080 QTX262077:QUA262080 RDT262077:RDW262080 RNP262077:RNS262080 RXL262077:RXO262080 SHH262077:SHK262080 SRD262077:SRG262080 TAZ262077:TBC262080 TKV262077:TKY262080 TUR262077:TUU262080 UEN262077:UEQ262080 UOJ262077:UOM262080 UYF262077:UYI262080 VIB262077:VIE262080 VRX262077:VSA262080 WBT262077:WBW262080 WLP262077:WLS262080 WVL262077:WVO262080 C327613:G327616 IZ327613:JC327616 SV327613:SY327616 ACR327613:ACU327616 AMN327613:AMQ327616 AWJ327613:AWM327616 BGF327613:BGI327616 BQB327613:BQE327616 BZX327613:CAA327616 CJT327613:CJW327616 CTP327613:CTS327616 DDL327613:DDO327616 DNH327613:DNK327616 DXD327613:DXG327616 EGZ327613:EHC327616 EQV327613:EQY327616 FAR327613:FAU327616 FKN327613:FKQ327616 FUJ327613:FUM327616 GEF327613:GEI327616 GOB327613:GOE327616 GXX327613:GYA327616 HHT327613:HHW327616 HRP327613:HRS327616 IBL327613:IBO327616 ILH327613:ILK327616 IVD327613:IVG327616 JEZ327613:JFC327616 JOV327613:JOY327616 JYR327613:JYU327616 KIN327613:KIQ327616 KSJ327613:KSM327616 LCF327613:LCI327616 LMB327613:LME327616 LVX327613:LWA327616 MFT327613:MFW327616 MPP327613:MPS327616 MZL327613:MZO327616 NJH327613:NJK327616 NTD327613:NTG327616 OCZ327613:ODC327616 OMV327613:OMY327616 OWR327613:OWU327616 PGN327613:PGQ327616 PQJ327613:PQM327616 QAF327613:QAI327616 QKB327613:QKE327616 QTX327613:QUA327616 RDT327613:RDW327616 RNP327613:RNS327616 RXL327613:RXO327616 SHH327613:SHK327616 SRD327613:SRG327616 TAZ327613:TBC327616 TKV327613:TKY327616 TUR327613:TUU327616 UEN327613:UEQ327616 UOJ327613:UOM327616 UYF327613:UYI327616 VIB327613:VIE327616 VRX327613:VSA327616 WBT327613:WBW327616 WLP327613:WLS327616 WVL327613:WVO327616 C393149:G393152 IZ393149:JC393152 SV393149:SY393152 ACR393149:ACU393152 AMN393149:AMQ393152 AWJ393149:AWM393152 BGF393149:BGI393152 BQB393149:BQE393152 BZX393149:CAA393152 CJT393149:CJW393152 CTP393149:CTS393152 DDL393149:DDO393152 DNH393149:DNK393152 DXD393149:DXG393152 EGZ393149:EHC393152 EQV393149:EQY393152 FAR393149:FAU393152 FKN393149:FKQ393152 FUJ393149:FUM393152 GEF393149:GEI393152 GOB393149:GOE393152 GXX393149:GYA393152 HHT393149:HHW393152 HRP393149:HRS393152 IBL393149:IBO393152 ILH393149:ILK393152 IVD393149:IVG393152 JEZ393149:JFC393152 JOV393149:JOY393152 JYR393149:JYU393152 KIN393149:KIQ393152 KSJ393149:KSM393152 LCF393149:LCI393152 LMB393149:LME393152 LVX393149:LWA393152 MFT393149:MFW393152 MPP393149:MPS393152 MZL393149:MZO393152 NJH393149:NJK393152 NTD393149:NTG393152 OCZ393149:ODC393152 OMV393149:OMY393152 OWR393149:OWU393152 PGN393149:PGQ393152 PQJ393149:PQM393152 QAF393149:QAI393152 QKB393149:QKE393152 QTX393149:QUA393152 RDT393149:RDW393152 RNP393149:RNS393152 RXL393149:RXO393152 SHH393149:SHK393152 SRD393149:SRG393152 TAZ393149:TBC393152 TKV393149:TKY393152 TUR393149:TUU393152 UEN393149:UEQ393152 UOJ393149:UOM393152 UYF393149:UYI393152 VIB393149:VIE393152 VRX393149:VSA393152 WBT393149:WBW393152 WLP393149:WLS393152 WVL393149:WVO393152 C458685:G458688 IZ458685:JC458688 SV458685:SY458688 ACR458685:ACU458688 AMN458685:AMQ458688 AWJ458685:AWM458688 BGF458685:BGI458688 BQB458685:BQE458688 BZX458685:CAA458688 CJT458685:CJW458688 CTP458685:CTS458688 DDL458685:DDO458688 DNH458685:DNK458688 DXD458685:DXG458688 EGZ458685:EHC458688 EQV458685:EQY458688 FAR458685:FAU458688 FKN458685:FKQ458688 FUJ458685:FUM458688 GEF458685:GEI458688 GOB458685:GOE458688 GXX458685:GYA458688 HHT458685:HHW458688 HRP458685:HRS458688 IBL458685:IBO458688 ILH458685:ILK458688 IVD458685:IVG458688 JEZ458685:JFC458688 JOV458685:JOY458688 JYR458685:JYU458688 KIN458685:KIQ458688 KSJ458685:KSM458688 LCF458685:LCI458688 LMB458685:LME458688 LVX458685:LWA458688 MFT458685:MFW458688 MPP458685:MPS458688 MZL458685:MZO458688 NJH458685:NJK458688 NTD458685:NTG458688 OCZ458685:ODC458688 OMV458685:OMY458688 OWR458685:OWU458688 PGN458685:PGQ458688 PQJ458685:PQM458688 QAF458685:QAI458688 QKB458685:QKE458688 QTX458685:QUA458688 RDT458685:RDW458688 RNP458685:RNS458688 RXL458685:RXO458688 SHH458685:SHK458688 SRD458685:SRG458688 TAZ458685:TBC458688 TKV458685:TKY458688 TUR458685:TUU458688 UEN458685:UEQ458688 UOJ458685:UOM458688 UYF458685:UYI458688 VIB458685:VIE458688 VRX458685:VSA458688 WBT458685:WBW458688 WLP458685:WLS458688 WVL458685:WVO458688 C524221:G524224 IZ524221:JC524224 SV524221:SY524224 ACR524221:ACU524224 AMN524221:AMQ524224 AWJ524221:AWM524224 BGF524221:BGI524224 BQB524221:BQE524224 BZX524221:CAA524224 CJT524221:CJW524224 CTP524221:CTS524224 DDL524221:DDO524224 DNH524221:DNK524224 DXD524221:DXG524224 EGZ524221:EHC524224 EQV524221:EQY524224 FAR524221:FAU524224 FKN524221:FKQ524224 FUJ524221:FUM524224 GEF524221:GEI524224 GOB524221:GOE524224 GXX524221:GYA524224 HHT524221:HHW524224 HRP524221:HRS524224 IBL524221:IBO524224 ILH524221:ILK524224 IVD524221:IVG524224 JEZ524221:JFC524224 JOV524221:JOY524224 JYR524221:JYU524224 KIN524221:KIQ524224 KSJ524221:KSM524224 LCF524221:LCI524224 LMB524221:LME524224 LVX524221:LWA524224 MFT524221:MFW524224 MPP524221:MPS524224 MZL524221:MZO524224 NJH524221:NJK524224 NTD524221:NTG524224 OCZ524221:ODC524224 OMV524221:OMY524224 OWR524221:OWU524224 PGN524221:PGQ524224 PQJ524221:PQM524224 QAF524221:QAI524224 QKB524221:QKE524224 QTX524221:QUA524224 RDT524221:RDW524224 RNP524221:RNS524224 RXL524221:RXO524224 SHH524221:SHK524224 SRD524221:SRG524224 TAZ524221:TBC524224 TKV524221:TKY524224 TUR524221:TUU524224 UEN524221:UEQ524224 UOJ524221:UOM524224 UYF524221:UYI524224 VIB524221:VIE524224 VRX524221:VSA524224 WBT524221:WBW524224 WLP524221:WLS524224 WVL524221:WVO524224 C589757:G589760 IZ589757:JC589760 SV589757:SY589760 ACR589757:ACU589760 AMN589757:AMQ589760 AWJ589757:AWM589760 BGF589757:BGI589760 BQB589757:BQE589760 BZX589757:CAA589760 CJT589757:CJW589760 CTP589757:CTS589760 DDL589757:DDO589760 DNH589757:DNK589760 DXD589757:DXG589760 EGZ589757:EHC589760 EQV589757:EQY589760 FAR589757:FAU589760 FKN589757:FKQ589760 FUJ589757:FUM589760 GEF589757:GEI589760 GOB589757:GOE589760 GXX589757:GYA589760 HHT589757:HHW589760 HRP589757:HRS589760 IBL589757:IBO589760 ILH589757:ILK589760 IVD589757:IVG589760 JEZ589757:JFC589760 JOV589757:JOY589760 JYR589757:JYU589760 KIN589757:KIQ589760 KSJ589757:KSM589760 LCF589757:LCI589760 LMB589757:LME589760 LVX589757:LWA589760 MFT589757:MFW589760 MPP589757:MPS589760 MZL589757:MZO589760 NJH589757:NJK589760 NTD589757:NTG589760 OCZ589757:ODC589760 OMV589757:OMY589760 OWR589757:OWU589760 PGN589757:PGQ589760 PQJ589757:PQM589760 QAF589757:QAI589760 QKB589757:QKE589760 QTX589757:QUA589760 RDT589757:RDW589760 RNP589757:RNS589760 RXL589757:RXO589760 SHH589757:SHK589760 SRD589757:SRG589760 TAZ589757:TBC589760 TKV589757:TKY589760 TUR589757:TUU589760 UEN589757:UEQ589760 UOJ589757:UOM589760 UYF589757:UYI589760 VIB589757:VIE589760 VRX589757:VSA589760 WBT589757:WBW589760 WLP589757:WLS589760 WVL589757:WVO589760 C655293:G655296 IZ655293:JC655296 SV655293:SY655296 ACR655293:ACU655296 AMN655293:AMQ655296 AWJ655293:AWM655296 BGF655293:BGI655296 BQB655293:BQE655296 BZX655293:CAA655296 CJT655293:CJW655296 CTP655293:CTS655296 DDL655293:DDO655296 DNH655293:DNK655296 DXD655293:DXG655296 EGZ655293:EHC655296 EQV655293:EQY655296 FAR655293:FAU655296 FKN655293:FKQ655296 FUJ655293:FUM655296 GEF655293:GEI655296 GOB655293:GOE655296 GXX655293:GYA655296 HHT655293:HHW655296 HRP655293:HRS655296 IBL655293:IBO655296 ILH655293:ILK655296 IVD655293:IVG655296 JEZ655293:JFC655296 JOV655293:JOY655296 JYR655293:JYU655296 KIN655293:KIQ655296 KSJ655293:KSM655296 LCF655293:LCI655296 LMB655293:LME655296 LVX655293:LWA655296 MFT655293:MFW655296 MPP655293:MPS655296 MZL655293:MZO655296 NJH655293:NJK655296 NTD655293:NTG655296 OCZ655293:ODC655296 OMV655293:OMY655296 OWR655293:OWU655296 PGN655293:PGQ655296 PQJ655293:PQM655296 QAF655293:QAI655296 QKB655293:QKE655296 QTX655293:QUA655296 RDT655293:RDW655296 RNP655293:RNS655296 RXL655293:RXO655296 SHH655293:SHK655296 SRD655293:SRG655296 TAZ655293:TBC655296 TKV655293:TKY655296 TUR655293:TUU655296 UEN655293:UEQ655296 UOJ655293:UOM655296 UYF655293:UYI655296 VIB655293:VIE655296 VRX655293:VSA655296 WBT655293:WBW655296 WLP655293:WLS655296 WVL655293:WVO655296 C720829:G720832 IZ720829:JC720832 SV720829:SY720832 ACR720829:ACU720832 AMN720829:AMQ720832 AWJ720829:AWM720832 BGF720829:BGI720832 BQB720829:BQE720832 BZX720829:CAA720832 CJT720829:CJW720832 CTP720829:CTS720832 DDL720829:DDO720832 DNH720829:DNK720832 DXD720829:DXG720832 EGZ720829:EHC720832 EQV720829:EQY720832 FAR720829:FAU720832 FKN720829:FKQ720832 FUJ720829:FUM720832 GEF720829:GEI720832 GOB720829:GOE720832 GXX720829:GYA720832 HHT720829:HHW720832 HRP720829:HRS720832 IBL720829:IBO720832 ILH720829:ILK720832 IVD720829:IVG720832 JEZ720829:JFC720832 JOV720829:JOY720832 JYR720829:JYU720832 KIN720829:KIQ720832 KSJ720829:KSM720832 LCF720829:LCI720832 LMB720829:LME720832 LVX720829:LWA720832 MFT720829:MFW720832 MPP720829:MPS720832 MZL720829:MZO720832 NJH720829:NJK720832 NTD720829:NTG720832 OCZ720829:ODC720832 OMV720829:OMY720832 OWR720829:OWU720832 PGN720829:PGQ720832 PQJ720829:PQM720832 QAF720829:QAI720832 QKB720829:QKE720832 QTX720829:QUA720832 RDT720829:RDW720832 RNP720829:RNS720832 RXL720829:RXO720832 SHH720829:SHK720832 SRD720829:SRG720832 TAZ720829:TBC720832 TKV720829:TKY720832 TUR720829:TUU720832 UEN720829:UEQ720832 UOJ720829:UOM720832 UYF720829:UYI720832 VIB720829:VIE720832 VRX720829:VSA720832 WBT720829:WBW720832 WLP720829:WLS720832 WVL720829:WVO720832 C786365:G786368 IZ786365:JC786368 SV786365:SY786368 ACR786365:ACU786368 AMN786365:AMQ786368 AWJ786365:AWM786368 BGF786365:BGI786368 BQB786365:BQE786368 BZX786365:CAA786368 CJT786365:CJW786368 CTP786365:CTS786368 DDL786365:DDO786368 DNH786365:DNK786368 DXD786365:DXG786368 EGZ786365:EHC786368 EQV786365:EQY786368 FAR786365:FAU786368 FKN786365:FKQ786368 FUJ786365:FUM786368 GEF786365:GEI786368 GOB786365:GOE786368 GXX786365:GYA786368 HHT786365:HHW786368 HRP786365:HRS786368 IBL786365:IBO786368 ILH786365:ILK786368 IVD786365:IVG786368 JEZ786365:JFC786368 JOV786365:JOY786368 JYR786365:JYU786368 KIN786365:KIQ786368 KSJ786365:KSM786368 LCF786365:LCI786368 LMB786365:LME786368 LVX786365:LWA786368 MFT786365:MFW786368 MPP786365:MPS786368 MZL786365:MZO786368 NJH786365:NJK786368 NTD786365:NTG786368 OCZ786365:ODC786368 OMV786365:OMY786368 OWR786365:OWU786368 PGN786365:PGQ786368 PQJ786365:PQM786368 QAF786365:QAI786368 QKB786365:QKE786368 QTX786365:QUA786368 RDT786365:RDW786368 RNP786365:RNS786368 RXL786365:RXO786368 SHH786365:SHK786368 SRD786365:SRG786368 TAZ786365:TBC786368 TKV786365:TKY786368 TUR786365:TUU786368 UEN786365:UEQ786368 UOJ786365:UOM786368 UYF786365:UYI786368 VIB786365:VIE786368 VRX786365:VSA786368 WBT786365:WBW786368 WLP786365:WLS786368 WVL786365:WVO786368 C851901:G851904 IZ851901:JC851904 SV851901:SY851904 ACR851901:ACU851904 AMN851901:AMQ851904 AWJ851901:AWM851904 BGF851901:BGI851904 BQB851901:BQE851904 BZX851901:CAA851904 CJT851901:CJW851904 CTP851901:CTS851904 DDL851901:DDO851904 DNH851901:DNK851904 DXD851901:DXG851904 EGZ851901:EHC851904 EQV851901:EQY851904 FAR851901:FAU851904 FKN851901:FKQ851904 FUJ851901:FUM851904 GEF851901:GEI851904 GOB851901:GOE851904 GXX851901:GYA851904 HHT851901:HHW851904 HRP851901:HRS851904 IBL851901:IBO851904 ILH851901:ILK851904 IVD851901:IVG851904 JEZ851901:JFC851904 JOV851901:JOY851904 JYR851901:JYU851904 KIN851901:KIQ851904 KSJ851901:KSM851904 LCF851901:LCI851904 LMB851901:LME851904 LVX851901:LWA851904 MFT851901:MFW851904 MPP851901:MPS851904 MZL851901:MZO851904 NJH851901:NJK851904 NTD851901:NTG851904 OCZ851901:ODC851904 OMV851901:OMY851904 OWR851901:OWU851904 PGN851901:PGQ851904 PQJ851901:PQM851904 QAF851901:QAI851904 QKB851901:QKE851904 QTX851901:QUA851904 RDT851901:RDW851904 RNP851901:RNS851904 RXL851901:RXO851904 SHH851901:SHK851904 SRD851901:SRG851904 TAZ851901:TBC851904 TKV851901:TKY851904 TUR851901:TUU851904 UEN851901:UEQ851904 UOJ851901:UOM851904 UYF851901:UYI851904 VIB851901:VIE851904 VRX851901:VSA851904 WBT851901:WBW851904 WLP851901:WLS851904 WVL851901:WVO851904 C917437:G917440 IZ917437:JC917440 SV917437:SY917440 ACR917437:ACU917440 AMN917437:AMQ917440 AWJ917437:AWM917440 BGF917437:BGI917440 BQB917437:BQE917440 BZX917437:CAA917440 CJT917437:CJW917440 CTP917437:CTS917440 DDL917437:DDO917440 DNH917437:DNK917440 DXD917437:DXG917440 EGZ917437:EHC917440 EQV917437:EQY917440 FAR917437:FAU917440 FKN917437:FKQ917440 FUJ917437:FUM917440 GEF917437:GEI917440 GOB917437:GOE917440 GXX917437:GYA917440 HHT917437:HHW917440 HRP917437:HRS917440 IBL917437:IBO917440 ILH917437:ILK917440 IVD917437:IVG917440 JEZ917437:JFC917440 JOV917437:JOY917440 JYR917437:JYU917440 KIN917437:KIQ917440 KSJ917437:KSM917440 LCF917437:LCI917440 LMB917437:LME917440 LVX917437:LWA917440 MFT917437:MFW917440 MPP917437:MPS917440 MZL917437:MZO917440 NJH917437:NJK917440 NTD917437:NTG917440 OCZ917437:ODC917440 OMV917437:OMY917440 OWR917437:OWU917440 PGN917437:PGQ917440 PQJ917437:PQM917440 QAF917437:QAI917440 QKB917437:QKE917440 QTX917437:QUA917440 RDT917437:RDW917440 RNP917437:RNS917440 RXL917437:RXO917440 SHH917437:SHK917440 SRD917437:SRG917440 TAZ917437:TBC917440 TKV917437:TKY917440 TUR917437:TUU917440 UEN917437:UEQ917440 UOJ917437:UOM917440 UYF917437:UYI917440 VIB917437:VIE917440 VRX917437:VSA917440 WBT917437:WBW917440 WLP917437:WLS917440 WVL917437:WVO917440 C982973:G982976 IZ982973:JC982976 SV982973:SY982976 ACR982973:ACU982976 AMN982973:AMQ982976 AWJ982973:AWM982976 BGF982973:BGI982976 BQB982973:BQE982976 BZX982973:CAA982976 CJT982973:CJW982976 CTP982973:CTS982976 DDL982973:DDO982976 DNH982973:DNK982976 DXD982973:DXG982976 EGZ982973:EHC982976 EQV982973:EQY982976 FAR982973:FAU982976 FKN982973:FKQ982976 FUJ982973:FUM982976 GEF982973:GEI982976 GOB982973:GOE982976 GXX982973:GYA982976 HHT982973:HHW982976 HRP982973:HRS982976 IBL982973:IBO982976 ILH982973:ILK982976 IVD982973:IVG982976 JEZ982973:JFC982976 JOV982973:JOY982976 JYR982973:JYU982976 KIN982973:KIQ982976 KSJ982973:KSM982976 LCF982973:LCI982976 LMB982973:LME982976 LVX982973:LWA982976 MFT982973:MFW982976 MPP982973:MPS982976 MZL982973:MZO982976 NJH982973:NJK982976 NTD982973:NTG982976 OCZ982973:ODC982976 OMV982973:OMY982976 OWR982973:OWU982976 PGN982973:PGQ982976 PQJ982973:PQM982976 QAF982973:QAI982976 QKB982973:QKE982976 QTX982973:QUA982976 RDT982973:RDW982976 RNP982973:RNS982976 RXL982973:RXO982976 SHH982973:SHK982976 SRD982973:SRG982976 TAZ982973:TBC982976 TKV982973:TKY982976 TUR982973:TUU982976 UEN982973:UEQ982976 UOJ982973:UOM982976 UYF982973:UYI982976 VIB982973:VIE982976 VRX982973:VSA982976 WBT982973:WBW982976 WLP982973:WLS982976 WVL982973:WVO982976 C65476:G65479 IZ65476:JC65479 SV65476:SY65479 ACR65476:ACU65479 AMN65476:AMQ65479 AWJ65476:AWM65479 BGF65476:BGI65479 BQB65476:BQE65479 BZX65476:CAA65479 CJT65476:CJW65479 CTP65476:CTS65479 DDL65476:DDO65479 DNH65476:DNK65479 DXD65476:DXG65479 EGZ65476:EHC65479 EQV65476:EQY65479 FAR65476:FAU65479 FKN65476:FKQ65479 FUJ65476:FUM65479 GEF65476:GEI65479 GOB65476:GOE65479 GXX65476:GYA65479 HHT65476:HHW65479 HRP65476:HRS65479 IBL65476:IBO65479 ILH65476:ILK65479 IVD65476:IVG65479 JEZ65476:JFC65479 JOV65476:JOY65479 JYR65476:JYU65479 KIN65476:KIQ65479 KSJ65476:KSM65479 LCF65476:LCI65479 LMB65476:LME65479 LVX65476:LWA65479 MFT65476:MFW65479 MPP65476:MPS65479 MZL65476:MZO65479 NJH65476:NJK65479 NTD65476:NTG65479 OCZ65476:ODC65479 OMV65476:OMY65479 OWR65476:OWU65479 PGN65476:PGQ65479 PQJ65476:PQM65479 QAF65476:QAI65479 QKB65476:QKE65479 QTX65476:QUA65479 RDT65476:RDW65479 RNP65476:RNS65479 RXL65476:RXO65479 SHH65476:SHK65479 SRD65476:SRG65479 TAZ65476:TBC65479 TKV65476:TKY65479 TUR65476:TUU65479 UEN65476:UEQ65479 UOJ65476:UOM65479 UYF65476:UYI65479 VIB65476:VIE65479 VRX65476:VSA65479 WBT65476:WBW65479 WLP65476:WLS65479 WVL65476:WVO65479 C131012:G131015 IZ131012:JC131015 SV131012:SY131015 ACR131012:ACU131015 AMN131012:AMQ131015 AWJ131012:AWM131015 BGF131012:BGI131015 BQB131012:BQE131015 BZX131012:CAA131015 CJT131012:CJW131015 CTP131012:CTS131015 DDL131012:DDO131015 DNH131012:DNK131015 DXD131012:DXG131015 EGZ131012:EHC131015 EQV131012:EQY131015 FAR131012:FAU131015 FKN131012:FKQ131015 FUJ131012:FUM131015 GEF131012:GEI131015 GOB131012:GOE131015 GXX131012:GYA131015 HHT131012:HHW131015 HRP131012:HRS131015 IBL131012:IBO131015 ILH131012:ILK131015 IVD131012:IVG131015 JEZ131012:JFC131015 JOV131012:JOY131015 JYR131012:JYU131015 KIN131012:KIQ131015 KSJ131012:KSM131015 LCF131012:LCI131015 LMB131012:LME131015 LVX131012:LWA131015 MFT131012:MFW131015 MPP131012:MPS131015 MZL131012:MZO131015 NJH131012:NJK131015 NTD131012:NTG131015 OCZ131012:ODC131015 OMV131012:OMY131015 OWR131012:OWU131015 PGN131012:PGQ131015 PQJ131012:PQM131015 QAF131012:QAI131015 QKB131012:QKE131015 QTX131012:QUA131015 RDT131012:RDW131015 RNP131012:RNS131015 RXL131012:RXO131015 SHH131012:SHK131015 SRD131012:SRG131015 TAZ131012:TBC131015 TKV131012:TKY131015 TUR131012:TUU131015 UEN131012:UEQ131015 UOJ131012:UOM131015 UYF131012:UYI131015 VIB131012:VIE131015 VRX131012:VSA131015 WBT131012:WBW131015 WLP131012:WLS131015 WVL131012:WVO131015 C196548:G196551 IZ196548:JC196551 SV196548:SY196551 ACR196548:ACU196551 AMN196548:AMQ196551 AWJ196548:AWM196551 BGF196548:BGI196551 BQB196548:BQE196551 BZX196548:CAA196551 CJT196548:CJW196551 CTP196548:CTS196551 DDL196548:DDO196551 DNH196548:DNK196551 DXD196548:DXG196551 EGZ196548:EHC196551 EQV196548:EQY196551 FAR196548:FAU196551 FKN196548:FKQ196551 FUJ196548:FUM196551 GEF196548:GEI196551 GOB196548:GOE196551 GXX196548:GYA196551 HHT196548:HHW196551 HRP196548:HRS196551 IBL196548:IBO196551 ILH196548:ILK196551 IVD196548:IVG196551 JEZ196548:JFC196551 JOV196548:JOY196551 JYR196548:JYU196551 KIN196548:KIQ196551 KSJ196548:KSM196551 LCF196548:LCI196551 LMB196548:LME196551 LVX196548:LWA196551 MFT196548:MFW196551 MPP196548:MPS196551 MZL196548:MZO196551 NJH196548:NJK196551 NTD196548:NTG196551 OCZ196548:ODC196551 OMV196548:OMY196551 OWR196548:OWU196551 PGN196548:PGQ196551 PQJ196548:PQM196551 QAF196548:QAI196551 QKB196548:QKE196551 QTX196548:QUA196551 RDT196548:RDW196551 RNP196548:RNS196551 RXL196548:RXO196551 SHH196548:SHK196551 SRD196548:SRG196551 TAZ196548:TBC196551 TKV196548:TKY196551 TUR196548:TUU196551 UEN196548:UEQ196551 UOJ196548:UOM196551 UYF196548:UYI196551 VIB196548:VIE196551 VRX196548:VSA196551 WBT196548:WBW196551 WLP196548:WLS196551 WVL196548:WVO196551 C262084:G262087 IZ262084:JC262087 SV262084:SY262087 ACR262084:ACU262087 AMN262084:AMQ262087 AWJ262084:AWM262087 BGF262084:BGI262087 BQB262084:BQE262087 BZX262084:CAA262087 CJT262084:CJW262087 CTP262084:CTS262087 DDL262084:DDO262087 DNH262084:DNK262087 DXD262084:DXG262087 EGZ262084:EHC262087 EQV262084:EQY262087 FAR262084:FAU262087 FKN262084:FKQ262087 FUJ262084:FUM262087 GEF262084:GEI262087 GOB262084:GOE262087 GXX262084:GYA262087 HHT262084:HHW262087 HRP262084:HRS262087 IBL262084:IBO262087 ILH262084:ILK262087 IVD262084:IVG262087 JEZ262084:JFC262087 JOV262084:JOY262087 JYR262084:JYU262087 KIN262084:KIQ262087 KSJ262084:KSM262087 LCF262084:LCI262087 LMB262084:LME262087 LVX262084:LWA262087 MFT262084:MFW262087 MPP262084:MPS262087 MZL262084:MZO262087 NJH262084:NJK262087 NTD262084:NTG262087 OCZ262084:ODC262087 OMV262084:OMY262087 OWR262084:OWU262087 PGN262084:PGQ262087 PQJ262084:PQM262087 QAF262084:QAI262087 QKB262084:QKE262087 QTX262084:QUA262087 RDT262084:RDW262087 RNP262084:RNS262087 RXL262084:RXO262087 SHH262084:SHK262087 SRD262084:SRG262087 TAZ262084:TBC262087 TKV262084:TKY262087 TUR262084:TUU262087 UEN262084:UEQ262087 UOJ262084:UOM262087 UYF262084:UYI262087 VIB262084:VIE262087 VRX262084:VSA262087 WBT262084:WBW262087 WLP262084:WLS262087 WVL262084:WVO262087 C327620:G327623 IZ327620:JC327623 SV327620:SY327623 ACR327620:ACU327623 AMN327620:AMQ327623 AWJ327620:AWM327623 BGF327620:BGI327623 BQB327620:BQE327623 BZX327620:CAA327623 CJT327620:CJW327623 CTP327620:CTS327623 DDL327620:DDO327623 DNH327620:DNK327623 DXD327620:DXG327623 EGZ327620:EHC327623 EQV327620:EQY327623 FAR327620:FAU327623 FKN327620:FKQ327623 FUJ327620:FUM327623 GEF327620:GEI327623 GOB327620:GOE327623 GXX327620:GYA327623 HHT327620:HHW327623 HRP327620:HRS327623 IBL327620:IBO327623 ILH327620:ILK327623 IVD327620:IVG327623 JEZ327620:JFC327623 JOV327620:JOY327623 JYR327620:JYU327623 KIN327620:KIQ327623 KSJ327620:KSM327623 LCF327620:LCI327623 LMB327620:LME327623 LVX327620:LWA327623 MFT327620:MFW327623 MPP327620:MPS327623 MZL327620:MZO327623 NJH327620:NJK327623 NTD327620:NTG327623 OCZ327620:ODC327623 OMV327620:OMY327623 OWR327620:OWU327623 PGN327620:PGQ327623 PQJ327620:PQM327623 QAF327620:QAI327623 QKB327620:QKE327623 QTX327620:QUA327623 RDT327620:RDW327623 RNP327620:RNS327623 RXL327620:RXO327623 SHH327620:SHK327623 SRD327620:SRG327623 TAZ327620:TBC327623 TKV327620:TKY327623 TUR327620:TUU327623 UEN327620:UEQ327623 UOJ327620:UOM327623 UYF327620:UYI327623 VIB327620:VIE327623 VRX327620:VSA327623 WBT327620:WBW327623 WLP327620:WLS327623 WVL327620:WVO327623 C393156:G393159 IZ393156:JC393159 SV393156:SY393159 ACR393156:ACU393159 AMN393156:AMQ393159 AWJ393156:AWM393159 BGF393156:BGI393159 BQB393156:BQE393159 BZX393156:CAA393159 CJT393156:CJW393159 CTP393156:CTS393159 DDL393156:DDO393159 DNH393156:DNK393159 DXD393156:DXG393159 EGZ393156:EHC393159 EQV393156:EQY393159 FAR393156:FAU393159 FKN393156:FKQ393159 FUJ393156:FUM393159 GEF393156:GEI393159 GOB393156:GOE393159 GXX393156:GYA393159 HHT393156:HHW393159 HRP393156:HRS393159 IBL393156:IBO393159 ILH393156:ILK393159 IVD393156:IVG393159 JEZ393156:JFC393159 JOV393156:JOY393159 JYR393156:JYU393159 KIN393156:KIQ393159 KSJ393156:KSM393159 LCF393156:LCI393159 LMB393156:LME393159 LVX393156:LWA393159 MFT393156:MFW393159 MPP393156:MPS393159 MZL393156:MZO393159 NJH393156:NJK393159 NTD393156:NTG393159 OCZ393156:ODC393159 OMV393156:OMY393159 OWR393156:OWU393159 PGN393156:PGQ393159 PQJ393156:PQM393159 QAF393156:QAI393159 QKB393156:QKE393159 QTX393156:QUA393159 RDT393156:RDW393159 RNP393156:RNS393159 RXL393156:RXO393159 SHH393156:SHK393159 SRD393156:SRG393159 TAZ393156:TBC393159 TKV393156:TKY393159 TUR393156:TUU393159 UEN393156:UEQ393159 UOJ393156:UOM393159 UYF393156:UYI393159 VIB393156:VIE393159 VRX393156:VSA393159 WBT393156:WBW393159 WLP393156:WLS393159 WVL393156:WVO393159 C458692:G458695 IZ458692:JC458695 SV458692:SY458695 ACR458692:ACU458695 AMN458692:AMQ458695 AWJ458692:AWM458695 BGF458692:BGI458695 BQB458692:BQE458695 BZX458692:CAA458695 CJT458692:CJW458695 CTP458692:CTS458695 DDL458692:DDO458695 DNH458692:DNK458695 DXD458692:DXG458695 EGZ458692:EHC458695 EQV458692:EQY458695 FAR458692:FAU458695 FKN458692:FKQ458695 FUJ458692:FUM458695 GEF458692:GEI458695 GOB458692:GOE458695 GXX458692:GYA458695 HHT458692:HHW458695 HRP458692:HRS458695 IBL458692:IBO458695 ILH458692:ILK458695 IVD458692:IVG458695 JEZ458692:JFC458695 JOV458692:JOY458695 JYR458692:JYU458695 KIN458692:KIQ458695 KSJ458692:KSM458695 LCF458692:LCI458695 LMB458692:LME458695 LVX458692:LWA458695 MFT458692:MFW458695 MPP458692:MPS458695 MZL458692:MZO458695 NJH458692:NJK458695 NTD458692:NTG458695 OCZ458692:ODC458695 OMV458692:OMY458695 OWR458692:OWU458695 PGN458692:PGQ458695 PQJ458692:PQM458695 QAF458692:QAI458695 QKB458692:QKE458695 QTX458692:QUA458695 RDT458692:RDW458695 RNP458692:RNS458695 RXL458692:RXO458695 SHH458692:SHK458695 SRD458692:SRG458695 TAZ458692:TBC458695 TKV458692:TKY458695 TUR458692:TUU458695 UEN458692:UEQ458695 UOJ458692:UOM458695 UYF458692:UYI458695 VIB458692:VIE458695 VRX458692:VSA458695 WBT458692:WBW458695 WLP458692:WLS458695 WVL458692:WVO458695 C524228:G524231 IZ524228:JC524231 SV524228:SY524231 ACR524228:ACU524231 AMN524228:AMQ524231 AWJ524228:AWM524231 BGF524228:BGI524231 BQB524228:BQE524231 BZX524228:CAA524231 CJT524228:CJW524231 CTP524228:CTS524231 DDL524228:DDO524231 DNH524228:DNK524231 DXD524228:DXG524231 EGZ524228:EHC524231 EQV524228:EQY524231 FAR524228:FAU524231 FKN524228:FKQ524231 FUJ524228:FUM524231 GEF524228:GEI524231 GOB524228:GOE524231 GXX524228:GYA524231 HHT524228:HHW524231 HRP524228:HRS524231 IBL524228:IBO524231 ILH524228:ILK524231 IVD524228:IVG524231 JEZ524228:JFC524231 JOV524228:JOY524231 JYR524228:JYU524231 KIN524228:KIQ524231 KSJ524228:KSM524231 LCF524228:LCI524231 LMB524228:LME524231 LVX524228:LWA524231 MFT524228:MFW524231 MPP524228:MPS524231 MZL524228:MZO524231 NJH524228:NJK524231 NTD524228:NTG524231 OCZ524228:ODC524231 OMV524228:OMY524231 OWR524228:OWU524231 PGN524228:PGQ524231 PQJ524228:PQM524231 QAF524228:QAI524231 QKB524228:QKE524231 QTX524228:QUA524231 RDT524228:RDW524231 RNP524228:RNS524231 RXL524228:RXO524231 SHH524228:SHK524231 SRD524228:SRG524231 TAZ524228:TBC524231 TKV524228:TKY524231 TUR524228:TUU524231 UEN524228:UEQ524231 UOJ524228:UOM524231 UYF524228:UYI524231 VIB524228:VIE524231 VRX524228:VSA524231 WBT524228:WBW524231 WLP524228:WLS524231 WVL524228:WVO524231 C589764:G589767 IZ589764:JC589767 SV589764:SY589767 ACR589764:ACU589767 AMN589764:AMQ589767 AWJ589764:AWM589767 BGF589764:BGI589767 BQB589764:BQE589767 BZX589764:CAA589767 CJT589764:CJW589767 CTP589764:CTS589767 DDL589764:DDO589767 DNH589764:DNK589767 DXD589764:DXG589767 EGZ589764:EHC589767 EQV589764:EQY589767 FAR589764:FAU589767 FKN589764:FKQ589767 FUJ589764:FUM589767 GEF589764:GEI589767 GOB589764:GOE589767 GXX589764:GYA589767 HHT589764:HHW589767 HRP589764:HRS589767 IBL589764:IBO589767 ILH589764:ILK589767 IVD589764:IVG589767 JEZ589764:JFC589767 JOV589764:JOY589767 JYR589764:JYU589767 KIN589764:KIQ589767 KSJ589764:KSM589767 LCF589764:LCI589767 LMB589764:LME589767 LVX589764:LWA589767 MFT589764:MFW589767 MPP589764:MPS589767 MZL589764:MZO589767 NJH589764:NJK589767 NTD589764:NTG589767 OCZ589764:ODC589767 OMV589764:OMY589767 OWR589764:OWU589767 PGN589764:PGQ589767 PQJ589764:PQM589767 QAF589764:QAI589767 QKB589764:QKE589767 QTX589764:QUA589767 RDT589764:RDW589767 RNP589764:RNS589767 RXL589764:RXO589767 SHH589764:SHK589767 SRD589764:SRG589767 TAZ589764:TBC589767 TKV589764:TKY589767 TUR589764:TUU589767 UEN589764:UEQ589767 UOJ589764:UOM589767 UYF589764:UYI589767 VIB589764:VIE589767 VRX589764:VSA589767 WBT589764:WBW589767 WLP589764:WLS589767 WVL589764:WVO589767 C655300:G655303 IZ655300:JC655303 SV655300:SY655303 ACR655300:ACU655303 AMN655300:AMQ655303 AWJ655300:AWM655303 BGF655300:BGI655303 BQB655300:BQE655303 BZX655300:CAA655303 CJT655300:CJW655303 CTP655300:CTS655303 DDL655300:DDO655303 DNH655300:DNK655303 DXD655300:DXG655303 EGZ655300:EHC655303 EQV655300:EQY655303 FAR655300:FAU655303 FKN655300:FKQ655303 FUJ655300:FUM655303 GEF655300:GEI655303 GOB655300:GOE655303 GXX655300:GYA655303 HHT655300:HHW655303 HRP655300:HRS655303 IBL655300:IBO655303 ILH655300:ILK655303 IVD655300:IVG655303 JEZ655300:JFC655303 JOV655300:JOY655303 JYR655300:JYU655303 KIN655300:KIQ655303 KSJ655300:KSM655303 LCF655300:LCI655303 LMB655300:LME655303 LVX655300:LWA655303 MFT655300:MFW655303 MPP655300:MPS655303 MZL655300:MZO655303 NJH655300:NJK655303 NTD655300:NTG655303 OCZ655300:ODC655303 OMV655300:OMY655303 OWR655300:OWU655303 PGN655300:PGQ655303 PQJ655300:PQM655303 QAF655300:QAI655303 QKB655300:QKE655303 QTX655300:QUA655303 RDT655300:RDW655303 RNP655300:RNS655303 RXL655300:RXO655303 SHH655300:SHK655303 SRD655300:SRG655303 TAZ655300:TBC655303 TKV655300:TKY655303 TUR655300:TUU655303 UEN655300:UEQ655303 UOJ655300:UOM655303 UYF655300:UYI655303 VIB655300:VIE655303 VRX655300:VSA655303 WBT655300:WBW655303 WLP655300:WLS655303 WVL655300:WVO655303 C720836:G720839 IZ720836:JC720839 SV720836:SY720839 ACR720836:ACU720839 AMN720836:AMQ720839 AWJ720836:AWM720839 BGF720836:BGI720839 BQB720836:BQE720839 BZX720836:CAA720839 CJT720836:CJW720839 CTP720836:CTS720839 DDL720836:DDO720839 DNH720836:DNK720839 DXD720836:DXG720839 EGZ720836:EHC720839 EQV720836:EQY720839 FAR720836:FAU720839 FKN720836:FKQ720839 FUJ720836:FUM720839 GEF720836:GEI720839 GOB720836:GOE720839 GXX720836:GYA720839 HHT720836:HHW720839 HRP720836:HRS720839 IBL720836:IBO720839 ILH720836:ILK720839 IVD720836:IVG720839 JEZ720836:JFC720839 JOV720836:JOY720839 JYR720836:JYU720839 KIN720836:KIQ720839 KSJ720836:KSM720839 LCF720836:LCI720839 LMB720836:LME720839 LVX720836:LWA720839 MFT720836:MFW720839 MPP720836:MPS720839 MZL720836:MZO720839 NJH720836:NJK720839 NTD720836:NTG720839 OCZ720836:ODC720839 OMV720836:OMY720839 OWR720836:OWU720839 PGN720836:PGQ720839 PQJ720836:PQM720839 QAF720836:QAI720839 QKB720836:QKE720839 QTX720836:QUA720839 RDT720836:RDW720839 RNP720836:RNS720839 RXL720836:RXO720839 SHH720836:SHK720839 SRD720836:SRG720839 TAZ720836:TBC720839 TKV720836:TKY720839 TUR720836:TUU720839 UEN720836:UEQ720839 UOJ720836:UOM720839 UYF720836:UYI720839 VIB720836:VIE720839 VRX720836:VSA720839 WBT720836:WBW720839 WLP720836:WLS720839 WVL720836:WVO720839 C786372:G786375 IZ786372:JC786375 SV786372:SY786375 ACR786372:ACU786375 AMN786372:AMQ786375 AWJ786372:AWM786375 BGF786372:BGI786375 BQB786372:BQE786375 BZX786372:CAA786375 CJT786372:CJW786375 CTP786372:CTS786375 DDL786372:DDO786375 DNH786372:DNK786375 DXD786372:DXG786375 EGZ786372:EHC786375 EQV786372:EQY786375 FAR786372:FAU786375 FKN786372:FKQ786375 FUJ786372:FUM786375 GEF786372:GEI786375 GOB786372:GOE786375 GXX786372:GYA786375 HHT786372:HHW786375 HRP786372:HRS786375 IBL786372:IBO786375 ILH786372:ILK786375 IVD786372:IVG786375 JEZ786372:JFC786375 JOV786372:JOY786375 JYR786372:JYU786375 KIN786372:KIQ786375 KSJ786372:KSM786375 LCF786372:LCI786375 LMB786372:LME786375 LVX786372:LWA786375 MFT786372:MFW786375 MPP786372:MPS786375 MZL786372:MZO786375 NJH786372:NJK786375 NTD786372:NTG786375 OCZ786372:ODC786375 OMV786372:OMY786375 OWR786372:OWU786375 PGN786372:PGQ786375 PQJ786372:PQM786375 QAF786372:QAI786375 QKB786372:QKE786375 QTX786372:QUA786375 RDT786372:RDW786375 RNP786372:RNS786375 RXL786372:RXO786375 SHH786372:SHK786375 SRD786372:SRG786375 TAZ786372:TBC786375 TKV786372:TKY786375 TUR786372:TUU786375 UEN786372:UEQ786375 UOJ786372:UOM786375 UYF786372:UYI786375 VIB786372:VIE786375 VRX786372:VSA786375 WBT786372:WBW786375 WLP786372:WLS786375 WVL786372:WVO786375 C851908:G851911 IZ851908:JC851911 SV851908:SY851911 ACR851908:ACU851911 AMN851908:AMQ851911 AWJ851908:AWM851911 BGF851908:BGI851911 BQB851908:BQE851911 BZX851908:CAA851911 CJT851908:CJW851911 CTP851908:CTS851911 DDL851908:DDO851911 DNH851908:DNK851911 DXD851908:DXG851911 EGZ851908:EHC851911 EQV851908:EQY851911 FAR851908:FAU851911 FKN851908:FKQ851911 FUJ851908:FUM851911 GEF851908:GEI851911 GOB851908:GOE851911 GXX851908:GYA851911 HHT851908:HHW851911 HRP851908:HRS851911 IBL851908:IBO851911 ILH851908:ILK851911 IVD851908:IVG851911 JEZ851908:JFC851911 JOV851908:JOY851911 JYR851908:JYU851911 KIN851908:KIQ851911 KSJ851908:KSM851911 LCF851908:LCI851911 LMB851908:LME851911 LVX851908:LWA851911 MFT851908:MFW851911 MPP851908:MPS851911 MZL851908:MZO851911 NJH851908:NJK851911 NTD851908:NTG851911 OCZ851908:ODC851911 OMV851908:OMY851911 OWR851908:OWU851911 PGN851908:PGQ851911 PQJ851908:PQM851911 QAF851908:QAI851911 QKB851908:QKE851911 QTX851908:QUA851911 RDT851908:RDW851911 RNP851908:RNS851911 RXL851908:RXO851911 SHH851908:SHK851911 SRD851908:SRG851911 TAZ851908:TBC851911 TKV851908:TKY851911 TUR851908:TUU851911 UEN851908:UEQ851911 UOJ851908:UOM851911 UYF851908:UYI851911 VIB851908:VIE851911 VRX851908:VSA851911 WBT851908:WBW851911 WLP851908:WLS851911 WVL851908:WVO851911 C917444:G917447 IZ917444:JC917447 SV917444:SY917447 ACR917444:ACU917447 AMN917444:AMQ917447 AWJ917444:AWM917447 BGF917444:BGI917447 BQB917444:BQE917447 BZX917444:CAA917447 CJT917444:CJW917447 CTP917444:CTS917447 DDL917444:DDO917447 DNH917444:DNK917447 DXD917444:DXG917447 EGZ917444:EHC917447 EQV917444:EQY917447 FAR917444:FAU917447 FKN917444:FKQ917447 FUJ917444:FUM917447 GEF917444:GEI917447 GOB917444:GOE917447 GXX917444:GYA917447 HHT917444:HHW917447 HRP917444:HRS917447 IBL917444:IBO917447 ILH917444:ILK917447 IVD917444:IVG917447 JEZ917444:JFC917447 JOV917444:JOY917447 JYR917444:JYU917447 KIN917444:KIQ917447 KSJ917444:KSM917447 LCF917444:LCI917447 LMB917444:LME917447 LVX917444:LWA917447 MFT917444:MFW917447 MPP917444:MPS917447 MZL917444:MZO917447 NJH917444:NJK917447 NTD917444:NTG917447 OCZ917444:ODC917447 OMV917444:OMY917447 OWR917444:OWU917447 PGN917444:PGQ917447 PQJ917444:PQM917447 QAF917444:QAI917447 QKB917444:QKE917447 QTX917444:QUA917447 RDT917444:RDW917447 RNP917444:RNS917447 RXL917444:RXO917447 SHH917444:SHK917447 SRD917444:SRG917447 TAZ917444:TBC917447 TKV917444:TKY917447 TUR917444:TUU917447 UEN917444:UEQ917447 UOJ917444:UOM917447 UYF917444:UYI917447 VIB917444:VIE917447 VRX917444:VSA917447 WBT917444:WBW917447 WLP917444:WLS917447 WVL917444:WVO917447 C982980:G982983 IZ982980:JC982983 SV982980:SY982983 ACR982980:ACU982983 AMN982980:AMQ982983 AWJ982980:AWM982983 BGF982980:BGI982983 BQB982980:BQE982983 BZX982980:CAA982983 CJT982980:CJW982983 CTP982980:CTS982983 DDL982980:DDO982983 DNH982980:DNK982983 DXD982980:DXG982983 EGZ982980:EHC982983 EQV982980:EQY982983 FAR982980:FAU982983 FKN982980:FKQ982983 FUJ982980:FUM982983 GEF982980:GEI982983 GOB982980:GOE982983 GXX982980:GYA982983 HHT982980:HHW982983 HRP982980:HRS982983 IBL982980:IBO982983 ILH982980:ILK982983 IVD982980:IVG982983 JEZ982980:JFC982983 JOV982980:JOY982983 JYR982980:JYU982983 KIN982980:KIQ982983 KSJ982980:KSM982983 LCF982980:LCI982983 LMB982980:LME982983 LVX982980:LWA982983 MFT982980:MFW982983 MPP982980:MPS982983 MZL982980:MZO982983 NJH982980:NJK982983 NTD982980:NTG982983 OCZ982980:ODC982983 OMV982980:OMY982983 OWR982980:OWU982983 PGN982980:PGQ982983 PQJ982980:PQM982983 QAF982980:QAI982983 QKB982980:QKE982983 QTX982980:QUA982983 RDT982980:RDW982983 RNP982980:RNS982983 RXL982980:RXO982983 SHH982980:SHK982983 SRD982980:SRG982983 TAZ982980:TBC982983 TKV982980:TKY982983 TUR982980:TUU982983 UEN982980:UEQ982983 UOJ982980:UOM982983 UYF982980:UYI982983 VIB982980:VIE982983 VRX982980:VSA982983 WBT982980:WBW982983 WLP982980:WLS982983 WVL982980:WVO982983 C65483:G65486 IZ65483:JC65486 SV65483:SY65486 ACR65483:ACU65486 AMN65483:AMQ65486 AWJ65483:AWM65486 BGF65483:BGI65486 BQB65483:BQE65486 BZX65483:CAA65486 CJT65483:CJW65486 CTP65483:CTS65486 DDL65483:DDO65486 DNH65483:DNK65486 DXD65483:DXG65486 EGZ65483:EHC65486 EQV65483:EQY65486 FAR65483:FAU65486 FKN65483:FKQ65486 FUJ65483:FUM65486 GEF65483:GEI65486 GOB65483:GOE65486 GXX65483:GYA65486 HHT65483:HHW65486 HRP65483:HRS65486 IBL65483:IBO65486 ILH65483:ILK65486 IVD65483:IVG65486 JEZ65483:JFC65486 JOV65483:JOY65486 JYR65483:JYU65486 KIN65483:KIQ65486 KSJ65483:KSM65486 LCF65483:LCI65486 LMB65483:LME65486 LVX65483:LWA65486 MFT65483:MFW65486 MPP65483:MPS65486 MZL65483:MZO65486 NJH65483:NJK65486 NTD65483:NTG65486 OCZ65483:ODC65486 OMV65483:OMY65486 OWR65483:OWU65486 PGN65483:PGQ65486 PQJ65483:PQM65486 QAF65483:QAI65486 QKB65483:QKE65486 QTX65483:QUA65486 RDT65483:RDW65486 RNP65483:RNS65486 RXL65483:RXO65486 SHH65483:SHK65486 SRD65483:SRG65486 TAZ65483:TBC65486 TKV65483:TKY65486 TUR65483:TUU65486 UEN65483:UEQ65486 UOJ65483:UOM65486 UYF65483:UYI65486 VIB65483:VIE65486 VRX65483:VSA65486 WBT65483:WBW65486 WLP65483:WLS65486 WVL65483:WVO65486 C131019:G131022 IZ131019:JC131022 SV131019:SY131022 ACR131019:ACU131022 AMN131019:AMQ131022 AWJ131019:AWM131022 BGF131019:BGI131022 BQB131019:BQE131022 BZX131019:CAA131022 CJT131019:CJW131022 CTP131019:CTS131022 DDL131019:DDO131022 DNH131019:DNK131022 DXD131019:DXG131022 EGZ131019:EHC131022 EQV131019:EQY131022 FAR131019:FAU131022 FKN131019:FKQ131022 FUJ131019:FUM131022 GEF131019:GEI131022 GOB131019:GOE131022 GXX131019:GYA131022 HHT131019:HHW131022 HRP131019:HRS131022 IBL131019:IBO131022 ILH131019:ILK131022 IVD131019:IVG131022 JEZ131019:JFC131022 JOV131019:JOY131022 JYR131019:JYU131022 KIN131019:KIQ131022 KSJ131019:KSM131022 LCF131019:LCI131022 LMB131019:LME131022 LVX131019:LWA131022 MFT131019:MFW131022 MPP131019:MPS131022 MZL131019:MZO131022 NJH131019:NJK131022 NTD131019:NTG131022 OCZ131019:ODC131022 OMV131019:OMY131022 OWR131019:OWU131022 PGN131019:PGQ131022 PQJ131019:PQM131022 QAF131019:QAI131022 QKB131019:QKE131022 QTX131019:QUA131022 RDT131019:RDW131022 RNP131019:RNS131022 RXL131019:RXO131022 SHH131019:SHK131022 SRD131019:SRG131022 TAZ131019:TBC131022 TKV131019:TKY131022 TUR131019:TUU131022 UEN131019:UEQ131022 UOJ131019:UOM131022 UYF131019:UYI131022 VIB131019:VIE131022 VRX131019:VSA131022 WBT131019:WBW131022 WLP131019:WLS131022 WVL131019:WVO131022 C196555:G196558 IZ196555:JC196558 SV196555:SY196558 ACR196555:ACU196558 AMN196555:AMQ196558 AWJ196555:AWM196558 BGF196555:BGI196558 BQB196555:BQE196558 BZX196555:CAA196558 CJT196555:CJW196558 CTP196555:CTS196558 DDL196555:DDO196558 DNH196555:DNK196558 DXD196555:DXG196558 EGZ196555:EHC196558 EQV196555:EQY196558 FAR196555:FAU196558 FKN196555:FKQ196558 FUJ196555:FUM196558 GEF196555:GEI196558 GOB196555:GOE196558 GXX196555:GYA196558 HHT196555:HHW196558 HRP196555:HRS196558 IBL196555:IBO196558 ILH196555:ILK196558 IVD196555:IVG196558 JEZ196555:JFC196558 JOV196555:JOY196558 JYR196555:JYU196558 KIN196555:KIQ196558 KSJ196555:KSM196558 LCF196555:LCI196558 LMB196555:LME196558 LVX196555:LWA196558 MFT196555:MFW196558 MPP196555:MPS196558 MZL196555:MZO196558 NJH196555:NJK196558 NTD196555:NTG196558 OCZ196555:ODC196558 OMV196555:OMY196558 OWR196555:OWU196558 PGN196555:PGQ196558 PQJ196555:PQM196558 QAF196555:QAI196558 QKB196555:QKE196558 QTX196555:QUA196558 RDT196555:RDW196558 RNP196555:RNS196558 RXL196555:RXO196558 SHH196555:SHK196558 SRD196555:SRG196558 TAZ196555:TBC196558 TKV196555:TKY196558 TUR196555:TUU196558 UEN196555:UEQ196558 UOJ196555:UOM196558 UYF196555:UYI196558 VIB196555:VIE196558 VRX196555:VSA196558 WBT196555:WBW196558 WLP196555:WLS196558 WVL196555:WVO196558 C262091:G262094 IZ262091:JC262094 SV262091:SY262094 ACR262091:ACU262094 AMN262091:AMQ262094 AWJ262091:AWM262094 BGF262091:BGI262094 BQB262091:BQE262094 BZX262091:CAA262094 CJT262091:CJW262094 CTP262091:CTS262094 DDL262091:DDO262094 DNH262091:DNK262094 DXD262091:DXG262094 EGZ262091:EHC262094 EQV262091:EQY262094 FAR262091:FAU262094 FKN262091:FKQ262094 FUJ262091:FUM262094 GEF262091:GEI262094 GOB262091:GOE262094 GXX262091:GYA262094 HHT262091:HHW262094 HRP262091:HRS262094 IBL262091:IBO262094 ILH262091:ILK262094 IVD262091:IVG262094 JEZ262091:JFC262094 JOV262091:JOY262094 JYR262091:JYU262094 KIN262091:KIQ262094 KSJ262091:KSM262094 LCF262091:LCI262094 LMB262091:LME262094 LVX262091:LWA262094 MFT262091:MFW262094 MPP262091:MPS262094 MZL262091:MZO262094 NJH262091:NJK262094 NTD262091:NTG262094 OCZ262091:ODC262094 OMV262091:OMY262094 OWR262091:OWU262094 PGN262091:PGQ262094 PQJ262091:PQM262094 QAF262091:QAI262094 QKB262091:QKE262094 QTX262091:QUA262094 RDT262091:RDW262094 RNP262091:RNS262094 RXL262091:RXO262094 SHH262091:SHK262094 SRD262091:SRG262094 TAZ262091:TBC262094 TKV262091:TKY262094 TUR262091:TUU262094 UEN262091:UEQ262094 UOJ262091:UOM262094 UYF262091:UYI262094 VIB262091:VIE262094 VRX262091:VSA262094 WBT262091:WBW262094 WLP262091:WLS262094 WVL262091:WVO262094 C327627:G327630 IZ327627:JC327630 SV327627:SY327630 ACR327627:ACU327630 AMN327627:AMQ327630 AWJ327627:AWM327630 BGF327627:BGI327630 BQB327627:BQE327630 BZX327627:CAA327630 CJT327627:CJW327630 CTP327627:CTS327630 DDL327627:DDO327630 DNH327627:DNK327630 DXD327627:DXG327630 EGZ327627:EHC327630 EQV327627:EQY327630 FAR327627:FAU327630 FKN327627:FKQ327630 FUJ327627:FUM327630 GEF327627:GEI327630 GOB327627:GOE327630 GXX327627:GYA327630 HHT327627:HHW327630 HRP327627:HRS327630 IBL327627:IBO327630 ILH327627:ILK327630 IVD327627:IVG327630 JEZ327627:JFC327630 JOV327627:JOY327630 JYR327627:JYU327630 KIN327627:KIQ327630 KSJ327627:KSM327630 LCF327627:LCI327630 LMB327627:LME327630 LVX327627:LWA327630 MFT327627:MFW327630 MPP327627:MPS327630 MZL327627:MZO327630 NJH327627:NJK327630 NTD327627:NTG327630 OCZ327627:ODC327630 OMV327627:OMY327630 OWR327627:OWU327630 PGN327627:PGQ327630 PQJ327627:PQM327630 QAF327627:QAI327630 QKB327627:QKE327630 QTX327627:QUA327630 RDT327627:RDW327630 RNP327627:RNS327630 RXL327627:RXO327630 SHH327627:SHK327630 SRD327627:SRG327630 TAZ327627:TBC327630 TKV327627:TKY327630 TUR327627:TUU327630 UEN327627:UEQ327630 UOJ327627:UOM327630 UYF327627:UYI327630 VIB327627:VIE327630 VRX327627:VSA327630 WBT327627:WBW327630 WLP327627:WLS327630 WVL327627:WVO327630 C393163:G393166 IZ393163:JC393166 SV393163:SY393166 ACR393163:ACU393166 AMN393163:AMQ393166 AWJ393163:AWM393166 BGF393163:BGI393166 BQB393163:BQE393166 BZX393163:CAA393166 CJT393163:CJW393166 CTP393163:CTS393166 DDL393163:DDO393166 DNH393163:DNK393166 DXD393163:DXG393166 EGZ393163:EHC393166 EQV393163:EQY393166 FAR393163:FAU393166 FKN393163:FKQ393166 FUJ393163:FUM393166 GEF393163:GEI393166 GOB393163:GOE393166 GXX393163:GYA393166 HHT393163:HHW393166 HRP393163:HRS393166 IBL393163:IBO393166 ILH393163:ILK393166 IVD393163:IVG393166 JEZ393163:JFC393166 JOV393163:JOY393166 JYR393163:JYU393166 KIN393163:KIQ393166 KSJ393163:KSM393166 LCF393163:LCI393166 LMB393163:LME393166 LVX393163:LWA393166 MFT393163:MFW393166 MPP393163:MPS393166 MZL393163:MZO393166 NJH393163:NJK393166 NTD393163:NTG393166 OCZ393163:ODC393166 OMV393163:OMY393166 OWR393163:OWU393166 PGN393163:PGQ393166 PQJ393163:PQM393166 QAF393163:QAI393166 QKB393163:QKE393166 QTX393163:QUA393166 RDT393163:RDW393166 RNP393163:RNS393166 RXL393163:RXO393166 SHH393163:SHK393166 SRD393163:SRG393166 TAZ393163:TBC393166 TKV393163:TKY393166 TUR393163:TUU393166 UEN393163:UEQ393166 UOJ393163:UOM393166 UYF393163:UYI393166 VIB393163:VIE393166 VRX393163:VSA393166 WBT393163:WBW393166 WLP393163:WLS393166 WVL393163:WVO393166 C458699:G458702 IZ458699:JC458702 SV458699:SY458702 ACR458699:ACU458702 AMN458699:AMQ458702 AWJ458699:AWM458702 BGF458699:BGI458702 BQB458699:BQE458702 BZX458699:CAA458702 CJT458699:CJW458702 CTP458699:CTS458702 DDL458699:DDO458702 DNH458699:DNK458702 DXD458699:DXG458702 EGZ458699:EHC458702 EQV458699:EQY458702 FAR458699:FAU458702 FKN458699:FKQ458702 FUJ458699:FUM458702 GEF458699:GEI458702 GOB458699:GOE458702 GXX458699:GYA458702 HHT458699:HHW458702 HRP458699:HRS458702 IBL458699:IBO458702 ILH458699:ILK458702 IVD458699:IVG458702 JEZ458699:JFC458702 JOV458699:JOY458702 JYR458699:JYU458702 KIN458699:KIQ458702 KSJ458699:KSM458702 LCF458699:LCI458702 LMB458699:LME458702 LVX458699:LWA458702 MFT458699:MFW458702 MPP458699:MPS458702 MZL458699:MZO458702 NJH458699:NJK458702 NTD458699:NTG458702 OCZ458699:ODC458702 OMV458699:OMY458702 OWR458699:OWU458702 PGN458699:PGQ458702 PQJ458699:PQM458702 QAF458699:QAI458702 QKB458699:QKE458702 QTX458699:QUA458702 RDT458699:RDW458702 RNP458699:RNS458702 RXL458699:RXO458702 SHH458699:SHK458702 SRD458699:SRG458702 TAZ458699:TBC458702 TKV458699:TKY458702 TUR458699:TUU458702 UEN458699:UEQ458702 UOJ458699:UOM458702 UYF458699:UYI458702 VIB458699:VIE458702 VRX458699:VSA458702 WBT458699:WBW458702 WLP458699:WLS458702 WVL458699:WVO458702 C524235:G524238 IZ524235:JC524238 SV524235:SY524238 ACR524235:ACU524238 AMN524235:AMQ524238 AWJ524235:AWM524238 BGF524235:BGI524238 BQB524235:BQE524238 BZX524235:CAA524238 CJT524235:CJW524238 CTP524235:CTS524238 DDL524235:DDO524238 DNH524235:DNK524238 DXD524235:DXG524238 EGZ524235:EHC524238 EQV524235:EQY524238 FAR524235:FAU524238 FKN524235:FKQ524238 FUJ524235:FUM524238 GEF524235:GEI524238 GOB524235:GOE524238 GXX524235:GYA524238 HHT524235:HHW524238 HRP524235:HRS524238 IBL524235:IBO524238 ILH524235:ILK524238 IVD524235:IVG524238 JEZ524235:JFC524238 JOV524235:JOY524238 JYR524235:JYU524238 KIN524235:KIQ524238 KSJ524235:KSM524238 LCF524235:LCI524238 LMB524235:LME524238 LVX524235:LWA524238 MFT524235:MFW524238 MPP524235:MPS524238 MZL524235:MZO524238 NJH524235:NJK524238 NTD524235:NTG524238 OCZ524235:ODC524238 OMV524235:OMY524238 OWR524235:OWU524238 PGN524235:PGQ524238 PQJ524235:PQM524238 QAF524235:QAI524238 QKB524235:QKE524238 QTX524235:QUA524238 RDT524235:RDW524238 RNP524235:RNS524238 RXL524235:RXO524238 SHH524235:SHK524238 SRD524235:SRG524238 TAZ524235:TBC524238 TKV524235:TKY524238 TUR524235:TUU524238 UEN524235:UEQ524238 UOJ524235:UOM524238 UYF524235:UYI524238 VIB524235:VIE524238 VRX524235:VSA524238 WBT524235:WBW524238 WLP524235:WLS524238 WVL524235:WVO524238 C589771:G589774 IZ589771:JC589774 SV589771:SY589774 ACR589771:ACU589774 AMN589771:AMQ589774 AWJ589771:AWM589774 BGF589771:BGI589774 BQB589771:BQE589774 BZX589771:CAA589774 CJT589771:CJW589774 CTP589771:CTS589774 DDL589771:DDO589774 DNH589771:DNK589774 DXD589771:DXG589774 EGZ589771:EHC589774 EQV589771:EQY589774 FAR589771:FAU589774 FKN589771:FKQ589774 FUJ589771:FUM589774 GEF589771:GEI589774 GOB589771:GOE589774 GXX589771:GYA589774 HHT589771:HHW589774 HRP589771:HRS589774 IBL589771:IBO589774 ILH589771:ILK589774 IVD589771:IVG589774 JEZ589771:JFC589774 JOV589771:JOY589774 JYR589771:JYU589774 KIN589771:KIQ589774 KSJ589771:KSM589774 LCF589771:LCI589774 LMB589771:LME589774 LVX589771:LWA589774 MFT589771:MFW589774 MPP589771:MPS589774 MZL589771:MZO589774 NJH589771:NJK589774 NTD589771:NTG589774 OCZ589771:ODC589774 OMV589771:OMY589774 OWR589771:OWU589774 PGN589771:PGQ589774 PQJ589771:PQM589774 QAF589771:QAI589774 QKB589771:QKE589774 QTX589771:QUA589774 RDT589771:RDW589774 RNP589771:RNS589774 RXL589771:RXO589774 SHH589771:SHK589774 SRD589771:SRG589774 TAZ589771:TBC589774 TKV589771:TKY589774 TUR589771:TUU589774 UEN589771:UEQ589774 UOJ589771:UOM589774 UYF589771:UYI589774 VIB589771:VIE589774 VRX589771:VSA589774 WBT589771:WBW589774 WLP589771:WLS589774 WVL589771:WVO589774 C655307:G655310 IZ655307:JC655310 SV655307:SY655310 ACR655307:ACU655310 AMN655307:AMQ655310 AWJ655307:AWM655310 BGF655307:BGI655310 BQB655307:BQE655310 BZX655307:CAA655310 CJT655307:CJW655310 CTP655307:CTS655310 DDL655307:DDO655310 DNH655307:DNK655310 DXD655307:DXG655310 EGZ655307:EHC655310 EQV655307:EQY655310 FAR655307:FAU655310 FKN655307:FKQ655310 FUJ655307:FUM655310 GEF655307:GEI655310 GOB655307:GOE655310 GXX655307:GYA655310 HHT655307:HHW655310 HRP655307:HRS655310 IBL655307:IBO655310 ILH655307:ILK655310 IVD655307:IVG655310 JEZ655307:JFC655310 JOV655307:JOY655310 JYR655307:JYU655310 KIN655307:KIQ655310 KSJ655307:KSM655310 LCF655307:LCI655310 LMB655307:LME655310 LVX655307:LWA655310 MFT655307:MFW655310 MPP655307:MPS655310 MZL655307:MZO655310 NJH655307:NJK655310 NTD655307:NTG655310 OCZ655307:ODC655310 OMV655307:OMY655310 OWR655307:OWU655310 PGN655307:PGQ655310 PQJ655307:PQM655310 QAF655307:QAI655310 QKB655307:QKE655310 QTX655307:QUA655310 RDT655307:RDW655310 RNP655307:RNS655310 RXL655307:RXO655310 SHH655307:SHK655310 SRD655307:SRG655310 TAZ655307:TBC655310 TKV655307:TKY655310 TUR655307:TUU655310 UEN655307:UEQ655310 UOJ655307:UOM655310 UYF655307:UYI655310 VIB655307:VIE655310 VRX655307:VSA655310 WBT655307:WBW655310 WLP655307:WLS655310 WVL655307:WVO655310 C720843:G720846 IZ720843:JC720846 SV720843:SY720846 ACR720843:ACU720846 AMN720843:AMQ720846 AWJ720843:AWM720846 BGF720843:BGI720846 BQB720843:BQE720846 BZX720843:CAA720846 CJT720843:CJW720846 CTP720843:CTS720846 DDL720843:DDO720846 DNH720843:DNK720846 DXD720843:DXG720846 EGZ720843:EHC720846 EQV720843:EQY720846 FAR720843:FAU720846 FKN720843:FKQ720846 FUJ720843:FUM720846 GEF720843:GEI720846 GOB720843:GOE720846 GXX720843:GYA720846 HHT720843:HHW720846 HRP720843:HRS720846 IBL720843:IBO720846 ILH720843:ILK720846 IVD720843:IVG720846 JEZ720843:JFC720846 JOV720843:JOY720846 JYR720843:JYU720846 KIN720843:KIQ720846 KSJ720843:KSM720846 LCF720843:LCI720846 LMB720843:LME720846 LVX720843:LWA720846 MFT720843:MFW720846 MPP720843:MPS720846 MZL720843:MZO720846 NJH720843:NJK720846 NTD720843:NTG720846 OCZ720843:ODC720846 OMV720843:OMY720846 OWR720843:OWU720846 PGN720843:PGQ720846 PQJ720843:PQM720846 QAF720843:QAI720846 QKB720843:QKE720846 QTX720843:QUA720846 RDT720843:RDW720846 RNP720843:RNS720846 RXL720843:RXO720846 SHH720843:SHK720846 SRD720843:SRG720846 TAZ720843:TBC720846 TKV720843:TKY720846 TUR720843:TUU720846 UEN720843:UEQ720846 UOJ720843:UOM720846 UYF720843:UYI720846 VIB720843:VIE720846 VRX720843:VSA720846 WBT720843:WBW720846 WLP720843:WLS720846 WVL720843:WVO720846 C786379:G786382 IZ786379:JC786382 SV786379:SY786382 ACR786379:ACU786382 AMN786379:AMQ786382 AWJ786379:AWM786382 BGF786379:BGI786382 BQB786379:BQE786382 BZX786379:CAA786382 CJT786379:CJW786382 CTP786379:CTS786382 DDL786379:DDO786382 DNH786379:DNK786382 DXD786379:DXG786382 EGZ786379:EHC786382 EQV786379:EQY786382 FAR786379:FAU786382 FKN786379:FKQ786382 FUJ786379:FUM786382 GEF786379:GEI786382 GOB786379:GOE786382 GXX786379:GYA786382 HHT786379:HHW786382 HRP786379:HRS786382 IBL786379:IBO786382 ILH786379:ILK786382 IVD786379:IVG786382 JEZ786379:JFC786382 JOV786379:JOY786382 JYR786379:JYU786382 KIN786379:KIQ786382 KSJ786379:KSM786382 LCF786379:LCI786382 LMB786379:LME786382 LVX786379:LWA786382 MFT786379:MFW786382 MPP786379:MPS786382 MZL786379:MZO786382 NJH786379:NJK786382 NTD786379:NTG786382 OCZ786379:ODC786382 OMV786379:OMY786382 OWR786379:OWU786382 PGN786379:PGQ786382 PQJ786379:PQM786382 QAF786379:QAI786382 QKB786379:QKE786382 QTX786379:QUA786382 RDT786379:RDW786382 RNP786379:RNS786382 RXL786379:RXO786382 SHH786379:SHK786382 SRD786379:SRG786382 TAZ786379:TBC786382 TKV786379:TKY786382 TUR786379:TUU786382 UEN786379:UEQ786382 UOJ786379:UOM786382 UYF786379:UYI786382 VIB786379:VIE786382 VRX786379:VSA786382 WBT786379:WBW786382 WLP786379:WLS786382 WVL786379:WVO786382 C851915:G851918 IZ851915:JC851918 SV851915:SY851918 ACR851915:ACU851918 AMN851915:AMQ851918 AWJ851915:AWM851918 BGF851915:BGI851918 BQB851915:BQE851918 BZX851915:CAA851918 CJT851915:CJW851918 CTP851915:CTS851918 DDL851915:DDO851918 DNH851915:DNK851918 DXD851915:DXG851918 EGZ851915:EHC851918 EQV851915:EQY851918 FAR851915:FAU851918 FKN851915:FKQ851918 FUJ851915:FUM851918 GEF851915:GEI851918 GOB851915:GOE851918 GXX851915:GYA851918 HHT851915:HHW851918 HRP851915:HRS851918 IBL851915:IBO851918 ILH851915:ILK851918 IVD851915:IVG851918 JEZ851915:JFC851918 JOV851915:JOY851918 JYR851915:JYU851918 KIN851915:KIQ851918 KSJ851915:KSM851918 LCF851915:LCI851918 LMB851915:LME851918 LVX851915:LWA851918 MFT851915:MFW851918 MPP851915:MPS851918 MZL851915:MZO851918 NJH851915:NJK851918 NTD851915:NTG851918 OCZ851915:ODC851918 OMV851915:OMY851918 OWR851915:OWU851918 PGN851915:PGQ851918 PQJ851915:PQM851918 QAF851915:QAI851918 QKB851915:QKE851918 QTX851915:QUA851918 RDT851915:RDW851918 RNP851915:RNS851918 RXL851915:RXO851918 SHH851915:SHK851918 SRD851915:SRG851918 TAZ851915:TBC851918 TKV851915:TKY851918 TUR851915:TUU851918 UEN851915:UEQ851918 UOJ851915:UOM851918 UYF851915:UYI851918 VIB851915:VIE851918 VRX851915:VSA851918 WBT851915:WBW851918 WLP851915:WLS851918 WVL851915:WVO851918 C917451:G917454 IZ917451:JC917454 SV917451:SY917454 ACR917451:ACU917454 AMN917451:AMQ917454 AWJ917451:AWM917454 BGF917451:BGI917454 BQB917451:BQE917454 BZX917451:CAA917454 CJT917451:CJW917454 CTP917451:CTS917454 DDL917451:DDO917454 DNH917451:DNK917454 DXD917451:DXG917454 EGZ917451:EHC917454 EQV917451:EQY917454 FAR917451:FAU917454 FKN917451:FKQ917454 FUJ917451:FUM917454 GEF917451:GEI917454 GOB917451:GOE917454 GXX917451:GYA917454 HHT917451:HHW917454 HRP917451:HRS917454 IBL917451:IBO917454 ILH917451:ILK917454 IVD917451:IVG917454 JEZ917451:JFC917454 JOV917451:JOY917454 JYR917451:JYU917454 KIN917451:KIQ917454 KSJ917451:KSM917454 LCF917451:LCI917454 LMB917451:LME917454 LVX917451:LWA917454 MFT917451:MFW917454 MPP917451:MPS917454 MZL917451:MZO917454 NJH917451:NJK917454 NTD917451:NTG917454 OCZ917451:ODC917454 OMV917451:OMY917454 OWR917451:OWU917454 PGN917451:PGQ917454 PQJ917451:PQM917454 QAF917451:QAI917454 QKB917451:QKE917454 QTX917451:QUA917454 RDT917451:RDW917454 RNP917451:RNS917454 RXL917451:RXO917454 SHH917451:SHK917454 SRD917451:SRG917454 TAZ917451:TBC917454 TKV917451:TKY917454 TUR917451:TUU917454 UEN917451:UEQ917454 UOJ917451:UOM917454 UYF917451:UYI917454 VIB917451:VIE917454 VRX917451:VSA917454 WBT917451:WBW917454 WLP917451:WLS917454 WVL917451:WVO917454 C982987:G982990 IZ982987:JC982990 SV982987:SY982990 ACR982987:ACU982990 AMN982987:AMQ982990 AWJ982987:AWM982990 BGF982987:BGI982990 BQB982987:BQE982990 BZX982987:CAA982990 CJT982987:CJW982990 CTP982987:CTS982990 DDL982987:DDO982990 DNH982987:DNK982990 DXD982987:DXG982990 EGZ982987:EHC982990 EQV982987:EQY982990 FAR982987:FAU982990 FKN982987:FKQ982990 FUJ982987:FUM982990 GEF982987:GEI982990 GOB982987:GOE982990 GXX982987:GYA982990 HHT982987:HHW982990 HRP982987:HRS982990 IBL982987:IBO982990 ILH982987:ILK982990 IVD982987:IVG982990 JEZ982987:JFC982990 JOV982987:JOY982990 JYR982987:JYU982990 KIN982987:KIQ982990 KSJ982987:KSM982990 LCF982987:LCI982990 LMB982987:LME982990 LVX982987:LWA982990 MFT982987:MFW982990 MPP982987:MPS982990 MZL982987:MZO982990 NJH982987:NJK982990 NTD982987:NTG982990 OCZ982987:ODC982990 OMV982987:OMY982990 OWR982987:OWU982990 PGN982987:PGQ982990 PQJ982987:PQM982990 QAF982987:QAI982990 QKB982987:QKE982990 QTX982987:QUA982990 RDT982987:RDW982990 RNP982987:RNS982990 RXL982987:RXO982990 SHH982987:SHK982990 SRD982987:SRG982990 TAZ982987:TBC982990 TKV982987:TKY982990 TUR982987:TUU982990 UEN982987:UEQ982990 UOJ982987:UOM982990 UYF982987:UYI982990 VIB982987:VIE982990 VRX982987:VSA982990 WBT982987:WBW982990 WLP982987:WLS982990 WVL982987:WVO982990 C65490:G65493 IZ65490:JC65493 SV65490:SY65493 ACR65490:ACU65493 AMN65490:AMQ65493 AWJ65490:AWM65493 BGF65490:BGI65493 BQB65490:BQE65493 BZX65490:CAA65493 CJT65490:CJW65493 CTP65490:CTS65493 DDL65490:DDO65493 DNH65490:DNK65493 DXD65490:DXG65493 EGZ65490:EHC65493 EQV65490:EQY65493 FAR65490:FAU65493 FKN65490:FKQ65493 FUJ65490:FUM65493 GEF65490:GEI65493 GOB65490:GOE65493 GXX65490:GYA65493 HHT65490:HHW65493 HRP65490:HRS65493 IBL65490:IBO65493 ILH65490:ILK65493 IVD65490:IVG65493 JEZ65490:JFC65493 JOV65490:JOY65493 JYR65490:JYU65493 KIN65490:KIQ65493 KSJ65490:KSM65493 LCF65490:LCI65493 LMB65490:LME65493 LVX65490:LWA65493 MFT65490:MFW65493 MPP65490:MPS65493 MZL65490:MZO65493 NJH65490:NJK65493 NTD65490:NTG65493 OCZ65490:ODC65493 OMV65490:OMY65493 OWR65490:OWU65493 PGN65490:PGQ65493 PQJ65490:PQM65493 QAF65490:QAI65493 QKB65490:QKE65493 QTX65490:QUA65493 RDT65490:RDW65493 RNP65490:RNS65493 RXL65490:RXO65493 SHH65490:SHK65493 SRD65490:SRG65493 TAZ65490:TBC65493 TKV65490:TKY65493 TUR65490:TUU65493 UEN65490:UEQ65493 UOJ65490:UOM65493 UYF65490:UYI65493 VIB65490:VIE65493 VRX65490:VSA65493 WBT65490:WBW65493 WLP65490:WLS65493 WVL65490:WVO65493 C131026:G131029 IZ131026:JC131029 SV131026:SY131029 ACR131026:ACU131029 AMN131026:AMQ131029 AWJ131026:AWM131029 BGF131026:BGI131029 BQB131026:BQE131029 BZX131026:CAA131029 CJT131026:CJW131029 CTP131026:CTS131029 DDL131026:DDO131029 DNH131026:DNK131029 DXD131026:DXG131029 EGZ131026:EHC131029 EQV131026:EQY131029 FAR131026:FAU131029 FKN131026:FKQ131029 FUJ131026:FUM131029 GEF131026:GEI131029 GOB131026:GOE131029 GXX131026:GYA131029 HHT131026:HHW131029 HRP131026:HRS131029 IBL131026:IBO131029 ILH131026:ILK131029 IVD131026:IVG131029 JEZ131026:JFC131029 JOV131026:JOY131029 JYR131026:JYU131029 KIN131026:KIQ131029 KSJ131026:KSM131029 LCF131026:LCI131029 LMB131026:LME131029 LVX131026:LWA131029 MFT131026:MFW131029 MPP131026:MPS131029 MZL131026:MZO131029 NJH131026:NJK131029 NTD131026:NTG131029 OCZ131026:ODC131029 OMV131026:OMY131029 OWR131026:OWU131029 PGN131026:PGQ131029 PQJ131026:PQM131029 QAF131026:QAI131029 QKB131026:QKE131029 QTX131026:QUA131029 RDT131026:RDW131029 RNP131026:RNS131029 RXL131026:RXO131029 SHH131026:SHK131029 SRD131026:SRG131029 TAZ131026:TBC131029 TKV131026:TKY131029 TUR131026:TUU131029 UEN131026:UEQ131029 UOJ131026:UOM131029 UYF131026:UYI131029 VIB131026:VIE131029 VRX131026:VSA131029 WBT131026:WBW131029 WLP131026:WLS131029 WVL131026:WVO131029 C196562:G196565 IZ196562:JC196565 SV196562:SY196565 ACR196562:ACU196565 AMN196562:AMQ196565 AWJ196562:AWM196565 BGF196562:BGI196565 BQB196562:BQE196565 BZX196562:CAA196565 CJT196562:CJW196565 CTP196562:CTS196565 DDL196562:DDO196565 DNH196562:DNK196565 DXD196562:DXG196565 EGZ196562:EHC196565 EQV196562:EQY196565 FAR196562:FAU196565 FKN196562:FKQ196565 FUJ196562:FUM196565 GEF196562:GEI196565 GOB196562:GOE196565 GXX196562:GYA196565 HHT196562:HHW196565 HRP196562:HRS196565 IBL196562:IBO196565 ILH196562:ILK196565 IVD196562:IVG196565 JEZ196562:JFC196565 JOV196562:JOY196565 JYR196562:JYU196565 KIN196562:KIQ196565 KSJ196562:KSM196565 LCF196562:LCI196565 LMB196562:LME196565 LVX196562:LWA196565 MFT196562:MFW196565 MPP196562:MPS196565 MZL196562:MZO196565 NJH196562:NJK196565 NTD196562:NTG196565 OCZ196562:ODC196565 OMV196562:OMY196565 OWR196562:OWU196565 PGN196562:PGQ196565 PQJ196562:PQM196565 QAF196562:QAI196565 QKB196562:QKE196565 QTX196562:QUA196565 RDT196562:RDW196565 RNP196562:RNS196565 RXL196562:RXO196565 SHH196562:SHK196565 SRD196562:SRG196565 TAZ196562:TBC196565 TKV196562:TKY196565 TUR196562:TUU196565 UEN196562:UEQ196565 UOJ196562:UOM196565 UYF196562:UYI196565 VIB196562:VIE196565 VRX196562:VSA196565 WBT196562:WBW196565 WLP196562:WLS196565 WVL196562:WVO196565 C262098:G262101 IZ262098:JC262101 SV262098:SY262101 ACR262098:ACU262101 AMN262098:AMQ262101 AWJ262098:AWM262101 BGF262098:BGI262101 BQB262098:BQE262101 BZX262098:CAA262101 CJT262098:CJW262101 CTP262098:CTS262101 DDL262098:DDO262101 DNH262098:DNK262101 DXD262098:DXG262101 EGZ262098:EHC262101 EQV262098:EQY262101 FAR262098:FAU262101 FKN262098:FKQ262101 FUJ262098:FUM262101 GEF262098:GEI262101 GOB262098:GOE262101 GXX262098:GYA262101 HHT262098:HHW262101 HRP262098:HRS262101 IBL262098:IBO262101 ILH262098:ILK262101 IVD262098:IVG262101 JEZ262098:JFC262101 JOV262098:JOY262101 JYR262098:JYU262101 KIN262098:KIQ262101 KSJ262098:KSM262101 LCF262098:LCI262101 LMB262098:LME262101 LVX262098:LWA262101 MFT262098:MFW262101 MPP262098:MPS262101 MZL262098:MZO262101 NJH262098:NJK262101 NTD262098:NTG262101 OCZ262098:ODC262101 OMV262098:OMY262101 OWR262098:OWU262101 PGN262098:PGQ262101 PQJ262098:PQM262101 QAF262098:QAI262101 QKB262098:QKE262101 QTX262098:QUA262101 RDT262098:RDW262101 RNP262098:RNS262101 RXL262098:RXO262101 SHH262098:SHK262101 SRD262098:SRG262101 TAZ262098:TBC262101 TKV262098:TKY262101 TUR262098:TUU262101 UEN262098:UEQ262101 UOJ262098:UOM262101 UYF262098:UYI262101 VIB262098:VIE262101 VRX262098:VSA262101 WBT262098:WBW262101 WLP262098:WLS262101 WVL262098:WVO262101 C327634:G327637 IZ327634:JC327637 SV327634:SY327637 ACR327634:ACU327637 AMN327634:AMQ327637 AWJ327634:AWM327637 BGF327634:BGI327637 BQB327634:BQE327637 BZX327634:CAA327637 CJT327634:CJW327637 CTP327634:CTS327637 DDL327634:DDO327637 DNH327634:DNK327637 DXD327634:DXG327637 EGZ327634:EHC327637 EQV327634:EQY327637 FAR327634:FAU327637 FKN327634:FKQ327637 FUJ327634:FUM327637 GEF327634:GEI327637 GOB327634:GOE327637 GXX327634:GYA327637 HHT327634:HHW327637 HRP327634:HRS327637 IBL327634:IBO327637 ILH327634:ILK327637 IVD327634:IVG327637 JEZ327634:JFC327637 JOV327634:JOY327637 JYR327634:JYU327637 KIN327634:KIQ327637 KSJ327634:KSM327637 LCF327634:LCI327637 LMB327634:LME327637 LVX327634:LWA327637 MFT327634:MFW327637 MPP327634:MPS327637 MZL327634:MZO327637 NJH327634:NJK327637 NTD327634:NTG327637 OCZ327634:ODC327637 OMV327634:OMY327637 OWR327634:OWU327637 PGN327634:PGQ327637 PQJ327634:PQM327637 QAF327634:QAI327637 QKB327634:QKE327637 QTX327634:QUA327637 RDT327634:RDW327637 RNP327634:RNS327637 RXL327634:RXO327637 SHH327634:SHK327637 SRD327634:SRG327637 TAZ327634:TBC327637 TKV327634:TKY327637 TUR327634:TUU327637 UEN327634:UEQ327637 UOJ327634:UOM327637 UYF327634:UYI327637 VIB327634:VIE327637 VRX327634:VSA327637 WBT327634:WBW327637 WLP327634:WLS327637 WVL327634:WVO327637 C393170:G393173 IZ393170:JC393173 SV393170:SY393173 ACR393170:ACU393173 AMN393170:AMQ393173 AWJ393170:AWM393173 BGF393170:BGI393173 BQB393170:BQE393173 BZX393170:CAA393173 CJT393170:CJW393173 CTP393170:CTS393173 DDL393170:DDO393173 DNH393170:DNK393173 DXD393170:DXG393173 EGZ393170:EHC393173 EQV393170:EQY393173 FAR393170:FAU393173 FKN393170:FKQ393173 FUJ393170:FUM393173 GEF393170:GEI393173 GOB393170:GOE393173 GXX393170:GYA393173 HHT393170:HHW393173 HRP393170:HRS393173 IBL393170:IBO393173 ILH393170:ILK393173 IVD393170:IVG393173 JEZ393170:JFC393173 JOV393170:JOY393173 JYR393170:JYU393173 KIN393170:KIQ393173 KSJ393170:KSM393173 LCF393170:LCI393173 LMB393170:LME393173 LVX393170:LWA393173 MFT393170:MFW393173 MPP393170:MPS393173 MZL393170:MZO393173 NJH393170:NJK393173 NTD393170:NTG393173 OCZ393170:ODC393173 OMV393170:OMY393173 OWR393170:OWU393173 PGN393170:PGQ393173 PQJ393170:PQM393173 QAF393170:QAI393173 QKB393170:QKE393173 QTX393170:QUA393173 RDT393170:RDW393173 RNP393170:RNS393173 RXL393170:RXO393173 SHH393170:SHK393173 SRD393170:SRG393173 TAZ393170:TBC393173 TKV393170:TKY393173 TUR393170:TUU393173 UEN393170:UEQ393173 UOJ393170:UOM393173 UYF393170:UYI393173 VIB393170:VIE393173 VRX393170:VSA393173 WBT393170:WBW393173 WLP393170:WLS393173 WVL393170:WVO393173 C458706:G458709 IZ458706:JC458709 SV458706:SY458709 ACR458706:ACU458709 AMN458706:AMQ458709 AWJ458706:AWM458709 BGF458706:BGI458709 BQB458706:BQE458709 BZX458706:CAA458709 CJT458706:CJW458709 CTP458706:CTS458709 DDL458706:DDO458709 DNH458706:DNK458709 DXD458706:DXG458709 EGZ458706:EHC458709 EQV458706:EQY458709 FAR458706:FAU458709 FKN458706:FKQ458709 FUJ458706:FUM458709 GEF458706:GEI458709 GOB458706:GOE458709 GXX458706:GYA458709 HHT458706:HHW458709 HRP458706:HRS458709 IBL458706:IBO458709 ILH458706:ILK458709 IVD458706:IVG458709 JEZ458706:JFC458709 JOV458706:JOY458709 JYR458706:JYU458709 KIN458706:KIQ458709 KSJ458706:KSM458709 LCF458706:LCI458709 LMB458706:LME458709 LVX458706:LWA458709 MFT458706:MFW458709 MPP458706:MPS458709 MZL458706:MZO458709 NJH458706:NJK458709 NTD458706:NTG458709 OCZ458706:ODC458709 OMV458706:OMY458709 OWR458706:OWU458709 PGN458706:PGQ458709 PQJ458706:PQM458709 QAF458706:QAI458709 QKB458706:QKE458709 QTX458706:QUA458709 RDT458706:RDW458709 RNP458706:RNS458709 RXL458706:RXO458709 SHH458706:SHK458709 SRD458706:SRG458709 TAZ458706:TBC458709 TKV458706:TKY458709 TUR458706:TUU458709 UEN458706:UEQ458709 UOJ458706:UOM458709 UYF458706:UYI458709 VIB458706:VIE458709 VRX458706:VSA458709 WBT458706:WBW458709 WLP458706:WLS458709 WVL458706:WVO458709 C524242:G524245 IZ524242:JC524245 SV524242:SY524245 ACR524242:ACU524245 AMN524242:AMQ524245 AWJ524242:AWM524245 BGF524242:BGI524245 BQB524242:BQE524245 BZX524242:CAA524245 CJT524242:CJW524245 CTP524242:CTS524245 DDL524242:DDO524245 DNH524242:DNK524245 DXD524242:DXG524245 EGZ524242:EHC524245 EQV524242:EQY524245 FAR524242:FAU524245 FKN524242:FKQ524245 FUJ524242:FUM524245 GEF524242:GEI524245 GOB524242:GOE524245 GXX524242:GYA524245 HHT524242:HHW524245 HRP524242:HRS524245 IBL524242:IBO524245 ILH524242:ILK524245 IVD524242:IVG524245 JEZ524242:JFC524245 JOV524242:JOY524245 JYR524242:JYU524245 KIN524242:KIQ524245 KSJ524242:KSM524245 LCF524242:LCI524245 LMB524242:LME524245 LVX524242:LWA524245 MFT524242:MFW524245 MPP524242:MPS524245 MZL524242:MZO524245 NJH524242:NJK524245 NTD524242:NTG524245 OCZ524242:ODC524245 OMV524242:OMY524245 OWR524242:OWU524245 PGN524242:PGQ524245 PQJ524242:PQM524245 QAF524242:QAI524245 QKB524242:QKE524245 QTX524242:QUA524245 RDT524242:RDW524245 RNP524242:RNS524245 RXL524242:RXO524245 SHH524242:SHK524245 SRD524242:SRG524245 TAZ524242:TBC524245 TKV524242:TKY524245 TUR524242:TUU524245 UEN524242:UEQ524245 UOJ524242:UOM524245 UYF524242:UYI524245 VIB524242:VIE524245 VRX524242:VSA524245 WBT524242:WBW524245 WLP524242:WLS524245 WVL524242:WVO524245 C589778:G589781 IZ589778:JC589781 SV589778:SY589781 ACR589778:ACU589781 AMN589778:AMQ589781 AWJ589778:AWM589781 BGF589778:BGI589781 BQB589778:BQE589781 BZX589778:CAA589781 CJT589778:CJW589781 CTP589778:CTS589781 DDL589778:DDO589781 DNH589778:DNK589781 DXD589778:DXG589781 EGZ589778:EHC589781 EQV589778:EQY589781 FAR589778:FAU589781 FKN589778:FKQ589781 FUJ589778:FUM589781 GEF589778:GEI589781 GOB589778:GOE589781 GXX589778:GYA589781 HHT589778:HHW589781 HRP589778:HRS589781 IBL589778:IBO589781 ILH589778:ILK589781 IVD589778:IVG589781 JEZ589778:JFC589781 JOV589778:JOY589781 JYR589778:JYU589781 KIN589778:KIQ589781 KSJ589778:KSM589781 LCF589778:LCI589781 LMB589778:LME589781 LVX589778:LWA589781 MFT589778:MFW589781 MPP589778:MPS589781 MZL589778:MZO589781 NJH589778:NJK589781 NTD589778:NTG589781 OCZ589778:ODC589781 OMV589778:OMY589781 OWR589778:OWU589781 PGN589778:PGQ589781 PQJ589778:PQM589781 QAF589778:QAI589781 QKB589778:QKE589781 QTX589778:QUA589781 RDT589778:RDW589781 RNP589778:RNS589781 RXL589778:RXO589781 SHH589778:SHK589781 SRD589778:SRG589781 TAZ589778:TBC589781 TKV589778:TKY589781 TUR589778:TUU589781 UEN589778:UEQ589781 UOJ589778:UOM589781 UYF589778:UYI589781 VIB589778:VIE589781 VRX589778:VSA589781 WBT589778:WBW589781 WLP589778:WLS589781 WVL589778:WVO589781 C655314:G655317 IZ655314:JC655317 SV655314:SY655317 ACR655314:ACU655317 AMN655314:AMQ655317 AWJ655314:AWM655317 BGF655314:BGI655317 BQB655314:BQE655317 BZX655314:CAA655317 CJT655314:CJW655317 CTP655314:CTS655317 DDL655314:DDO655317 DNH655314:DNK655317 DXD655314:DXG655317 EGZ655314:EHC655317 EQV655314:EQY655317 FAR655314:FAU655317 FKN655314:FKQ655317 FUJ655314:FUM655317 GEF655314:GEI655317 GOB655314:GOE655317 GXX655314:GYA655317 HHT655314:HHW655317 HRP655314:HRS655317 IBL655314:IBO655317 ILH655314:ILK655317 IVD655314:IVG655317 JEZ655314:JFC655317 JOV655314:JOY655317 JYR655314:JYU655317 KIN655314:KIQ655317 KSJ655314:KSM655317 LCF655314:LCI655317 LMB655314:LME655317 LVX655314:LWA655317 MFT655314:MFW655317 MPP655314:MPS655317 MZL655314:MZO655317 NJH655314:NJK655317 NTD655314:NTG655317 OCZ655314:ODC655317 OMV655314:OMY655317 OWR655314:OWU655317 PGN655314:PGQ655317 PQJ655314:PQM655317 QAF655314:QAI655317 QKB655314:QKE655317 QTX655314:QUA655317 RDT655314:RDW655317 RNP655314:RNS655317 RXL655314:RXO655317 SHH655314:SHK655317 SRD655314:SRG655317 TAZ655314:TBC655317 TKV655314:TKY655317 TUR655314:TUU655317 UEN655314:UEQ655317 UOJ655314:UOM655317 UYF655314:UYI655317 VIB655314:VIE655317 VRX655314:VSA655317 WBT655314:WBW655317 WLP655314:WLS655317 WVL655314:WVO655317 C720850:G720853 IZ720850:JC720853 SV720850:SY720853 ACR720850:ACU720853 AMN720850:AMQ720853 AWJ720850:AWM720853 BGF720850:BGI720853 BQB720850:BQE720853 BZX720850:CAA720853 CJT720850:CJW720853 CTP720850:CTS720853 DDL720850:DDO720853 DNH720850:DNK720853 DXD720850:DXG720853 EGZ720850:EHC720853 EQV720850:EQY720853 FAR720850:FAU720853 FKN720850:FKQ720853 FUJ720850:FUM720853 GEF720850:GEI720853 GOB720850:GOE720853 GXX720850:GYA720853 HHT720850:HHW720853 HRP720850:HRS720853 IBL720850:IBO720853 ILH720850:ILK720853 IVD720850:IVG720853 JEZ720850:JFC720853 JOV720850:JOY720853 JYR720850:JYU720853 KIN720850:KIQ720853 KSJ720850:KSM720853 LCF720850:LCI720853 LMB720850:LME720853 LVX720850:LWA720853 MFT720850:MFW720853 MPP720850:MPS720853 MZL720850:MZO720853 NJH720850:NJK720853 NTD720850:NTG720853 OCZ720850:ODC720853 OMV720850:OMY720853 OWR720850:OWU720853 PGN720850:PGQ720853 PQJ720850:PQM720853 QAF720850:QAI720853 QKB720850:QKE720853 QTX720850:QUA720853 RDT720850:RDW720853 RNP720850:RNS720853 RXL720850:RXO720853 SHH720850:SHK720853 SRD720850:SRG720853 TAZ720850:TBC720853 TKV720850:TKY720853 TUR720850:TUU720853 UEN720850:UEQ720853 UOJ720850:UOM720853 UYF720850:UYI720853 VIB720850:VIE720853 VRX720850:VSA720853 WBT720850:WBW720853 WLP720850:WLS720853 WVL720850:WVO720853 C786386:G786389 IZ786386:JC786389 SV786386:SY786389 ACR786386:ACU786389 AMN786386:AMQ786389 AWJ786386:AWM786389 BGF786386:BGI786389 BQB786386:BQE786389 BZX786386:CAA786389 CJT786386:CJW786389 CTP786386:CTS786389 DDL786386:DDO786389 DNH786386:DNK786389 DXD786386:DXG786389 EGZ786386:EHC786389 EQV786386:EQY786389 FAR786386:FAU786389 FKN786386:FKQ786389 FUJ786386:FUM786389 GEF786386:GEI786389 GOB786386:GOE786389 GXX786386:GYA786389 HHT786386:HHW786389 HRP786386:HRS786389 IBL786386:IBO786389 ILH786386:ILK786389 IVD786386:IVG786389 JEZ786386:JFC786389 JOV786386:JOY786389 JYR786386:JYU786389 KIN786386:KIQ786389 KSJ786386:KSM786389 LCF786386:LCI786389 LMB786386:LME786389 LVX786386:LWA786389 MFT786386:MFW786389 MPP786386:MPS786389 MZL786386:MZO786389 NJH786386:NJK786389 NTD786386:NTG786389 OCZ786386:ODC786389 OMV786386:OMY786389 OWR786386:OWU786389 PGN786386:PGQ786389 PQJ786386:PQM786389 QAF786386:QAI786389 QKB786386:QKE786389 QTX786386:QUA786389 RDT786386:RDW786389 RNP786386:RNS786389 RXL786386:RXO786389 SHH786386:SHK786389 SRD786386:SRG786389 TAZ786386:TBC786389 TKV786386:TKY786389 TUR786386:TUU786389 UEN786386:UEQ786389 UOJ786386:UOM786389 UYF786386:UYI786389 VIB786386:VIE786389 VRX786386:VSA786389 WBT786386:WBW786389 WLP786386:WLS786389 WVL786386:WVO786389 C851922:G851925 IZ851922:JC851925 SV851922:SY851925 ACR851922:ACU851925 AMN851922:AMQ851925 AWJ851922:AWM851925 BGF851922:BGI851925 BQB851922:BQE851925 BZX851922:CAA851925 CJT851922:CJW851925 CTP851922:CTS851925 DDL851922:DDO851925 DNH851922:DNK851925 DXD851922:DXG851925 EGZ851922:EHC851925 EQV851922:EQY851925 FAR851922:FAU851925 FKN851922:FKQ851925 FUJ851922:FUM851925 GEF851922:GEI851925 GOB851922:GOE851925 GXX851922:GYA851925 HHT851922:HHW851925 HRP851922:HRS851925 IBL851922:IBO851925 ILH851922:ILK851925 IVD851922:IVG851925 JEZ851922:JFC851925 JOV851922:JOY851925 JYR851922:JYU851925 KIN851922:KIQ851925 KSJ851922:KSM851925 LCF851922:LCI851925 LMB851922:LME851925 LVX851922:LWA851925 MFT851922:MFW851925 MPP851922:MPS851925 MZL851922:MZO851925 NJH851922:NJK851925 NTD851922:NTG851925 OCZ851922:ODC851925 OMV851922:OMY851925 OWR851922:OWU851925 PGN851922:PGQ851925 PQJ851922:PQM851925 QAF851922:QAI851925 QKB851922:QKE851925 QTX851922:QUA851925 RDT851922:RDW851925 RNP851922:RNS851925 RXL851922:RXO851925 SHH851922:SHK851925 SRD851922:SRG851925 TAZ851922:TBC851925 TKV851922:TKY851925 TUR851922:TUU851925 UEN851922:UEQ851925 UOJ851922:UOM851925 UYF851922:UYI851925 VIB851922:VIE851925 VRX851922:VSA851925 WBT851922:WBW851925 WLP851922:WLS851925 WVL851922:WVO851925 C917458:G917461 IZ917458:JC917461 SV917458:SY917461 ACR917458:ACU917461 AMN917458:AMQ917461 AWJ917458:AWM917461 BGF917458:BGI917461 BQB917458:BQE917461 BZX917458:CAA917461 CJT917458:CJW917461 CTP917458:CTS917461 DDL917458:DDO917461 DNH917458:DNK917461 DXD917458:DXG917461 EGZ917458:EHC917461 EQV917458:EQY917461 FAR917458:FAU917461 FKN917458:FKQ917461 FUJ917458:FUM917461 GEF917458:GEI917461 GOB917458:GOE917461 GXX917458:GYA917461 HHT917458:HHW917461 HRP917458:HRS917461 IBL917458:IBO917461 ILH917458:ILK917461 IVD917458:IVG917461 JEZ917458:JFC917461 JOV917458:JOY917461 JYR917458:JYU917461 KIN917458:KIQ917461 KSJ917458:KSM917461 LCF917458:LCI917461 LMB917458:LME917461 LVX917458:LWA917461 MFT917458:MFW917461 MPP917458:MPS917461 MZL917458:MZO917461 NJH917458:NJK917461 NTD917458:NTG917461 OCZ917458:ODC917461 OMV917458:OMY917461 OWR917458:OWU917461 PGN917458:PGQ917461 PQJ917458:PQM917461 QAF917458:QAI917461 QKB917458:QKE917461 QTX917458:QUA917461 RDT917458:RDW917461 RNP917458:RNS917461 RXL917458:RXO917461 SHH917458:SHK917461 SRD917458:SRG917461 TAZ917458:TBC917461 TKV917458:TKY917461 TUR917458:TUU917461 UEN917458:UEQ917461 UOJ917458:UOM917461 UYF917458:UYI917461 VIB917458:VIE917461 VRX917458:VSA917461 WBT917458:WBW917461 WLP917458:WLS917461 WVL917458:WVO917461 C982994:G982997 IZ982994:JC982997 SV982994:SY982997 ACR982994:ACU982997 AMN982994:AMQ982997 AWJ982994:AWM982997 BGF982994:BGI982997 BQB982994:BQE982997 BZX982994:CAA982997 CJT982994:CJW982997 CTP982994:CTS982997 DDL982994:DDO982997 DNH982994:DNK982997 DXD982994:DXG982997 EGZ982994:EHC982997 EQV982994:EQY982997 FAR982994:FAU982997 FKN982994:FKQ982997 FUJ982994:FUM982997 GEF982994:GEI982997 GOB982994:GOE982997 GXX982994:GYA982997 HHT982994:HHW982997 HRP982994:HRS982997 IBL982994:IBO982997 ILH982994:ILK982997 IVD982994:IVG982997 JEZ982994:JFC982997 JOV982994:JOY982997 JYR982994:JYU982997 KIN982994:KIQ982997 KSJ982994:KSM982997 LCF982994:LCI982997 LMB982994:LME982997 LVX982994:LWA982997 MFT982994:MFW982997 MPP982994:MPS982997 MZL982994:MZO982997 NJH982994:NJK982997 NTD982994:NTG982997 OCZ982994:ODC982997 OMV982994:OMY982997 OWR982994:OWU982997 PGN982994:PGQ982997 PQJ982994:PQM982997 QAF982994:QAI982997 QKB982994:QKE982997 QTX982994:QUA982997 RDT982994:RDW982997 RNP982994:RNS982997 RXL982994:RXO982997 SHH982994:SHK982997 SRD982994:SRG982997 TAZ982994:TBC982997 TKV982994:TKY982997 TUR982994:TUU982997 UEN982994:UEQ982997 UOJ982994:UOM982997 UYF982994:UYI982997 VIB982994:VIE982997 VRX982994:VSA982997 WBT982994:WBW982997 WLP982994:WLS982997 WVL982994:WVO982997 C65497:G65500 IZ65497:JC65500 SV65497:SY65500 ACR65497:ACU65500 AMN65497:AMQ65500 AWJ65497:AWM65500 BGF65497:BGI65500 BQB65497:BQE65500 BZX65497:CAA65500 CJT65497:CJW65500 CTP65497:CTS65500 DDL65497:DDO65500 DNH65497:DNK65500 DXD65497:DXG65500 EGZ65497:EHC65500 EQV65497:EQY65500 FAR65497:FAU65500 FKN65497:FKQ65500 FUJ65497:FUM65500 GEF65497:GEI65500 GOB65497:GOE65500 GXX65497:GYA65500 HHT65497:HHW65500 HRP65497:HRS65500 IBL65497:IBO65500 ILH65497:ILK65500 IVD65497:IVG65500 JEZ65497:JFC65500 JOV65497:JOY65500 JYR65497:JYU65500 KIN65497:KIQ65500 KSJ65497:KSM65500 LCF65497:LCI65500 LMB65497:LME65500 LVX65497:LWA65500 MFT65497:MFW65500 MPP65497:MPS65500 MZL65497:MZO65500 NJH65497:NJK65500 NTD65497:NTG65500 OCZ65497:ODC65500 OMV65497:OMY65500 OWR65497:OWU65500 PGN65497:PGQ65500 PQJ65497:PQM65500 QAF65497:QAI65500 QKB65497:QKE65500 QTX65497:QUA65500 RDT65497:RDW65500 RNP65497:RNS65500 RXL65497:RXO65500 SHH65497:SHK65500 SRD65497:SRG65500 TAZ65497:TBC65500 TKV65497:TKY65500 TUR65497:TUU65500 UEN65497:UEQ65500 UOJ65497:UOM65500 UYF65497:UYI65500 VIB65497:VIE65500 VRX65497:VSA65500 WBT65497:WBW65500 WLP65497:WLS65500 WVL65497:WVO65500 C131033:G131036 IZ131033:JC131036 SV131033:SY131036 ACR131033:ACU131036 AMN131033:AMQ131036 AWJ131033:AWM131036 BGF131033:BGI131036 BQB131033:BQE131036 BZX131033:CAA131036 CJT131033:CJW131036 CTP131033:CTS131036 DDL131033:DDO131036 DNH131033:DNK131036 DXD131033:DXG131036 EGZ131033:EHC131036 EQV131033:EQY131036 FAR131033:FAU131036 FKN131033:FKQ131036 FUJ131033:FUM131036 GEF131033:GEI131036 GOB131033:GOE131036 GXX131033:GYA131036 HHT131033:HHW131036 HRP131033:HRS131036 IBL131033:IBO131036 ILH131033:ILK131036 IVD131033:IVG131036 JEZ131033:JFC131036 JOV131033:JOY131036 JYR131033:JYU131036 KIN131033:KIQ131036 KSJ131033:KSM131036 LCF131033:LCI131036 LMB131033:LME131036 LVX131033:LWA131036 MFT131033:MFW131036 MPP131033:MPS131036 MZL131033:MZO131036 NJH131033:NJK131036 NTD131033:NTG131036 OCZ131033:ODC131036 OMV131033:OMY131036 OWR131033:OWU131036 PGN131033:PGQ131036 PQJ131033:PQM131036 QAF131033:QAI131036 QKB131033:QKE131036 QTX131033:QUA131036 RDT131033:RDW131036 RNP131033:RNS131036 RXL131033:RXO131036 SHH131033:SHK131036 SRD131033:SRG131036 TAZ131033:TBC131036 TKV131033:TKY131036 TUR131033:TUU131036 UEN131033:UEQ131036 UOJ131033:UOM131036 UYF131033:UYI131036 VIB131033:VIE131036 VRX131033:VSA131036 WBT131033:WBW131036 WLP131033:WLS131036 WVL131033:WVO131036 C196569:G196572 IZ196569:JC196572 SV196569:SY196572 ACR196569:ACU196572 AMN196569:AMQ196572 AWJ196569:AWM196572 BGF196569:BGI196572 BQB196569:BQE196572 BZX196569:CAA196572 CJT196569:CJW196572 CTP196569:CTS196572 DDL196569:DDO196572 DNH196569:DNK196572 DXD196569:DXG196572 EGZ196569:EHC196572 EQV196569:EQY196572 FAR196569:FAU196572 FKN196569:FKQ196572 FUJ196569:FUM196572 GEF196569:GEI196572 GOB196569:GOE196572 GXX196569:GYA196572 HHT196569:HHW196572 HRP196569:HRS196572 IBL196569:IBO196572 ILH196569:ILK196572 IVD196569:IVG196572 JEZ196569:JFC196572 JOV196569:JOY196572 JYR196569:JYU196572 KIN196569:KIQ196572 KSJ196569:KSM196572 LCF196569:LCI196572 LMB196569:LME196572 LVX196569:LWA196572 MFT196569:MFW196572 MPP196569:MPS196572 MZL196569:MZO196572 NJH196569:NJK196572 NTD196569:NTG196572 OCZ196569:ODC196572 OMV196569:OMY196572 OWR196569:OWU196572 PGN196569:PGQ196572 PQJ196569:PQM196572 QAF196569:QAI196572 QKB196569:QKE196572 QTX196569:QUA196572 RDT196569:RDW196572 RNP196569:RNS196572 RXL196569:RXO196572 SHH196569:SHK196572 SRD196569:SRG196572 TAZ196569:TBC196572 TKV196569:TKY196572 TUR196569:TUU196572 UEN196569:UEQ196572 UOJ196569:UOM196572 UYF196569:UYI196572 VIB196569:VIE196572 VRX196569:VSA196572 WBT196569:WBW196572 WLP196569:WLS196572 WVL196569:WVO196572 C262105:G262108 IZ262105:JC262108 SV262105:SY262108 ACR262105:ACU262108 AMN262105:AMQ262108 AWJ262105:AWM262108 BGF262105:BGI262108 BQB262105:BQE262108 BZX262105:CAA262108 CJT262105:CJW262108 CTP262105:CTS262108 DDL262105:DDO262108 DNH262105:DNK262108 DXD262105:DXG262108 EGZ262105:EHC262108 EQV262105:EQY262108 FAR262105:FAU262108 FKN262105:FKQ262108 FUJ262105:FUM262108 GEF262105:GEI262108 GOB262105:GOE262108 GXX262105:GYA262108 HHT262105:HHW262108 HRP262105:HRS262108 IBL262105:IBO262108 ILH262105:ILK262108 IVD262105:IVG262108 JEZ262105:JFC262108 JOV262105:JOY262108 JYR262105:JYU262108 KIN262105:KIQ262108 KSJ262105:KSM262108 LCF262105:LCI262108 LMB262105:LME262108 LVX262105:LWA262108 MFT262105:MFW262108 MPP262105:MPS262108 MZL262105:MZO262108 NJH262105:NJK262108 NTD262105:NTG262108 OCZ262105:ODC262108 OMV262105:OMY262108 OWR262105:OWU262108 PGN262105:PGQ262108 PQJ262105:PQM262108 QAF262105:QAI262108 QKB262105:QKE262108 QTX262105:QUA262108 RDT262105:RDW262108 RNP262105:RNS262108 RXL262105:RXO262108 SHH262105:SHK262108 SRD262105:SRG262108 TAZ262105:TBC262108 TKV262105:TKY262108 TUR262105:TUU262108 UEN262105:UEQ262108 UOJ262105:UOM262108 UYF262105:UYI262108 VIB262105:VIE262108 VRX262105:VSA262108 WBT262105:WBW262108 WLP262105:WLS262108 WVL262105:WVO262108 C327641:G327644 IZ327641:JC327644 SV327641:SY327644 ACR327641:ACU327644 AMN327641:AMQ327644 AWJ327641:AWM327644 BGF327641:BGI327644 BQB327641:BQE327644 BZX327641:CAA327644 CJT327641:CJW327644 CTP327641:CTS327644 DDL327641:DDO327644 DNH327641:DNK327644 DXD327641:DXG327644 EGZ327641:EHC327644 EQV327641:EQY327644 FAR327641:FAU327644 FKN327641:FKQ327644 FUJ327641:FUM327644 GEF327641:GEI327644 GOB327641:GOE327644 GXX327641:GYA327644 HHT327641:HHW327644 HRP327641:HRS327644 IBL327641:IBO327644 ILH327641:ILK327644 IVD327641:IVG327644 JEZ327641:JFC327644 JOV327641:JOY327644 JYR327641:JYU327644 KIN327641:KIQ327644 KSJ327641:KSM327644 LCF327641:LCI327644 LMB327641:LME327644 LVX327641:LWA327644 MFT327641:MFW327644 MPP327641:MPS327644 MZL327641:MZO327644 NJH327641:NJK327644 NTD327641:NTG327644 OCZ327641:ODC327644 OMV327641:OMY327644 OWR327641:OWU327644 PGN327641:PGQ327644 PQJ327641:PQM327644 QAF327641:QAI327644 QKB327641:QKE327644 QTX327641:QUA327644 RDT327641:RDW327644 RNP327641:RNS327644 RXL327641:RXO327644 SHH327641:SHK327644 SRD327641:SRG327644 TAZ327641:TBC327644 TKV327641:TKY327644 TUR327641:TUU327644 UEN327641:UEQ327644 UOJ327641:UOM327644 UYF327641:UYI327644 VIB327641:VIE327644 VRX327641:VSA327644 WBT327641:WBW327644 WLP327641:WLS327644 WVL327641:WVO327644 C393177:G393180 IZ393177:JC393180 SV393177:SY393180 ACR393177:ACU393180 AMN393177:AMQ393180 AWJ393177:AWM393180 BGF393177:BGI393180 BQB393177:BQE393180 BZX393177:CAA393180 CJT393177:CJW393180 CTP393177:CTS393180 DDL393177:DDO393180 DNH393177:DNK393180 DXD393177:DXG393180 EGZ393177:EHC393180 EQV393177:EQY393180 FAR393177:FAU393180 FKN393177:FKQ393180 FUJ393177:FUM393180 GEF393177:GEI393180 GOB393177:GOE393180 GXX393177:GYA393180 HHT393177:HHW393180 HRP393177:HRS393180 IBL393177:IBO393180 ILH393177:ILK393180 IVD393177:IVG393180 JEZ393177:JFC393180 JOV393177:JOY393180 JYR393177:JYU393180 KIN393177:KIQ393180 KSJ393177:KSM393180 LCF393177:LCI393180 LMB393177:LME393180 LVX393177:LWA393180 MFT393177:MFW393180 MPP393177:MPS393180 MZL393177:MZO393180 NJH393177:NJK393180 NTD393177:NTG393180 OCZ393177:ODC393180 OMV393177:OMY393180 OWR393177:OWU393180 PGN393177:PGQ393180 PQJ393177:PQM393180 QAF393177:QAI393180 QKB393177:QKE393180 QTX393177:QUA393180 RDT393177:RDW393180 RNP393177:RNS393180 RXL393177:RXO393180 SHH393177:SHK393180 SRD393177:SRG393180 TAZ393177:TBC393180 TKV393177:TKY393180 TUR393177:TUU393180 UEN393177:UEQ393180 UOJ393177:UOM393180 UYF393177:UYI393180 VIB393177:VIE393180 VRX393177:VSA393180 WBT393177:WBW393180 WLP393177:WLS393180 WVL393177:WVO393180 C458713:G458716 IZ458713:JC458716 SV458713:SY458716 ACR458713:ACU458716 AMN458713:AMQ458716 AWJ458713:AWM458716 BGF458713:BGI458716 BQB458713:BQE458716 BZX458713:CAA458716 CJT458713:CJW458716 CTP458713:CTS458716 DDL458713:DDO458716 DNH458713:DNK458716 DXD458713:DXG458716 EGZ458713:EHC458716 EQV458713:EQY458716 FAR458713:FAU458716 FKN458713:FKQ458716 FUJ458713:FUM458716 GEF458713:GEI458716 GOB458713:GOE458716 GXX458713:GYA458716 HHT458713:HHW458716 HRP458713:HRS458716 IBL458713:IBO458716 ILH458713:ILK458716 IVD458713:IVG458716 JEZ458713:JFC458716 JOV458713:JOY458716 JYR458713:JYU458716 KIN458713:KIQ458716 KSJ458713:KSM458716 LCF458713:LCI458716 LMB458713:LME458716 LVX458713:LWA458716 MFT458713:MFW458716 MPP458713:MPS458716 MZL458713:MZO458716 NJH458713:NJK458716 NTD458713:NTG458716 OCZ458713:ODC458716 OMV458713:OMY458716 OWR458713:OWU458716 PGN458713:PGQ458716 PQJ458713:PQM458716 QAF458713:QAI458716 QKB458713:QKE458716 QTX458713:QUA458716 RDT458713:RDW458716 RNP458713:RNS458716 RXL458713:RXO458716 SHH458713:SHK458716 SRD458713:SRG458716 TAZ458713:TBC458716 TKV458713:TKY458716 TUR458713:TUU458716 UEN458713:UEQ458716 UOJ458713:UOM458716 UYF458713:UYI458716 VIB458713:VIE458716 VRX458713:VSA458716 WBT458713:WBW458716 WLP458713:WLS458716 WVL458713:WVO458716 C524249:G524252 IZ524249:JC524252 SV524249:SY524252 ACR524249:ACU524252 AMN524249:AMQ524252 AWJ524249:AWM524252 BGF524249:BGI524252 BQB524249:BQE524252 BZX524249:CAA524252 CJT524249:CJW524252 CTP524249:CTS524252 DDL524249:DDO524252 DNH524249:DNK524252 DXD524249:DXG524252 EGZ524249:EHC524252 EQV524249:EQY524252 FAR524249:FAU524252 FKN524249:FKQ524252 FUJ524249:FUM524252 GEF524249:GEI524252 GOB524249:GOE524252 GXX524249:GYA524252 HHT524249:HHW524252 HRP524249:HRS524252 IBL524249:IBO524252 ILH524249:ILK524252 IVD524249:IVG524252 JEZ524249:JFC524252 JOV524249:JOY524252 JYR524249:JYU524252 KIN524249:KIQ524252 KSJ524249:KSM524252 LCF524249:LCI524252 LMB524249:LME524252 LVX524249:LWA524252 MFT524249:MFW524252 MPP524249:MPS524252 MZL524249:MZO524252 NJH524249:NJK524252 NTD524249:NTG524252 OCZ524249:ODC524252 OMV524249:OMY524252 OWR524249:OWU524252 PGN524249:PGQ524252 PQJ524249:PQM524252 QAF524249:QAI524252 QKB524249:QKE524252 QTX524249:QUA524252 RDT524249:RDW524252 RNP524249:RNS524252 RXL524249:RXO524252 SHH524249:SHK524252 SRD524249:SRG524252 TAZ524249:TBC524252 TKV524249:TKY524252 TUR524249:TUU524252 UEN524249:UEQ524252 UOJ524249:UOM524252 UYF524249:UYI524252 VIB524249:VIE524252 VRX524249:VSA524252 WBT524249:WBW524252 WLP524249:WLS524252 WVL524249:WVO524252 C589785:G589788 IZ589785:JC589788 SV589785:SY589788 ACR589785:ACU589788 AMN589785:AMQ589788 AWJ589785:AWM589788 BGF589785:BGI589788 BQB589785:BQE589788 BZX589785:CAA589788 CJT589785:CJW589788 CTP589785:CTS589788 DDL589785:DDO589788 DNH589785:DNK589788 DXD589785:DXG589788 EGZ589785:EHC589788 EQV589785:EQY589788 FAR589785:FAU589788 FKN589785:FKQ589788 FUJ589785:FUM589788 GEF589785:GEI589788 GOB589785:GOE589788 GXX589785:GYA589788 HHT589785:HHW589788 HRP589785:HRS589788 IBL589785:IBO589788 ILH589785:ILK589788 IVD589785:IVG589788 JEZ589785:JFC589788 JOV589785:JOY589788 JYR589785:JYU589788 KIN589785:KIQ589788 KSJ589785:KSM589788 LCF589785:LCI589788 LMB589785:LME589788 LVX589785:LWA589788 MFT589785:MFW589788 MPP589785:MPS589788 MZL589785:MZO589788 NJH589785:NJK589788 NTD589785:NTG589788 OCZ589785:ODC589788 OMV589785:OMY589788 OWR589785:OWU589788 PGN589785:PGQ589788 PQJ589785:PQM589788 QAF589785:QAI589788 QKB589785:QKE589788 QTX589785:QUA589788 RDT589785:RDW589788 RNP589785:RNS589788 RXL589785:RXO589788 SHH589785:SHK589788 SRD589785:SRG589788 TAZ589785:TBC589788 TKV589785:TKY589788 TUR589785:TUU589788 UEN589785:UEQ589788 UOJ589785:UOM589788 UYF589785:UYI589788 VIB589785:VIE589788 VRX589785:VSA589788 WBT589785:WBW589788 WLP589785:WLS589788 WVL589785:WVO589788 C655321:G655324 IZ655321:JC655324 SV655321:SY655324 ACR655321:ACU655324 AMN655321:AMQ655324 AWJ655321:AWM655324 BGF655321:BGI655324 BQB655321:BQE655324 BZX655321:CAA655324 CJT655321:CJW655324 CTP655321:CTS655324 DDL655321:DDO655324 DNH655321:DNK655324 DXD655321:DXG655324 EGZ655321:EHC655324 EQV655321:EQY655324 FAR655321:FAU655324 FKN655321:FKQ655324 FUJ655321:FUM655324 GEF655321:GEI655324 GOB655321:GOE655324 GXX655321:GYA655324 HHT655321:HHW655324 HRP655321:HRS655324 IBL655321:IBO655324 ILH655321:ILK655324 IVD655321:IVG655324 JEZ655321:JFC655324 JOV655321:JOY655324 JYR655321:JYU655324 KIN655321:KIQ655324 KSJ655321:KSM655324 LCF655321:LCI655324 LMB655321:LME655324 LVX655321:LWA655324 MFT655321:MFW655324 MPP655321:MPS655324 MZL655321:MZO655324 NJH655321:NJK655324 NTD655321:NTG655324 OCZ655321:ODC655324 OMV655321:OMY655324 OWR655321:OWU655324 PGN655321:PGQ655324 PQJ655321:PQM655324 QAF655321:QAI655324 QKB655321:QKE655324 QTX655321:QUA655324 RDT655321:RDW655324 RNP655321:RNS655324 RXL655321:RXO655324 SHH655321:SHK655324 SRD655321:SRG655324 TAZ655321:TBC655324 TKV655321:TKY655324 TUR655321:TUU655324 UEN655321:UEQ655324 UOJ655321:UOM655324 UYF655321:UYI655324 VIB655321:VIE655324 VRX655321:VSA655324 WBT655321:WBW655324 WLP655321:WLS655324 WVL655321:WVO655324 C720857:G720860 IZ720857:JC720860 SV720857:SY720860 ACR720857:ACU720860 AMN720857:AMQ720860 AWJ720857:AWM720860 BGF720857:BGI720860 BQB720857:BQE720860 BZX720857:CAA720860 CJT720857:CJW720860 CTP720857:CTS720860 DDL720857:DDO720860 DNH720857:DNK720860 DXD720857:DXG720860 EGZ720857:EHC720860 EQV720857:EQY720860 FAR720857:FAU720860 FKN720857:FKQ720860 FUJ720857:FUM720860 GEF720857:GEI720860 GOB720857:GOE720860 GXX720857:GYA720860 HHT720857:HHW720860 HRP720857:HRS720860 IBL720857:IBO720860 ILH720857:ILK720860 IVD720857:IVG720860 JEZ720857:JFC720860 JOV720857:JOY720860 JYR720857:JYU720860 KIN720857:KIQ720860 KSJ720857:KSM720860 LCF720857:LCI720860 LMB720857:LME720860 LVX720857:LWA720860 MFT720857:MFW720860 MPP720857:MPS720860 MZL720857:MZO720860 NJH720857:NJK720860 NTD720857:NTG720860 OCZ720857:ODC720860 OMV720857:OMY720860 OWR720857:OWU720860 PGN720857:PGQ720860 PQJ720857:PQM720860 QAF720857:QAI720860 QKB720857:QKE720860 QTX720857:QUA720860 RDT720857:RDW720860 RNP720857:RNS720860 RXL720857:RXO720860 SHH720857:SHK720860 SRD720857:SRG720860 TAZ720857:TBC720860 TKV720857:TKY720860 TUR720857:TUU720860 UEN720857:UEQ720860 UOJ720857:UOM720860 UYF720857:UYI720860 VIB720857:VIE720860 VRX720857:VSA720860 WBT720857:WBW720860 WLP720857:WLS720860 WVL720857:WVO720860 C786393:G786396 IZ786393:JC786396 SV786393:SY786396 ACR786393:ACU786396 AMN786393:AMQ786396 AWJ786393:AWM786396 BGF786393:BGI786396 BQB786393:BQE786396 BZX786393:CAA786396 CJT786393:CJW786396 CTP786393:CTS786396 DDL786393:DDO786396 DNH786393:DNK786396 DXD786393:DXG786396 EGZ786393:EHC786396 EQV786393:EQY786396 FAR786393:FAU786396 FKN786393:FKQ786396 FUJ786393:FUM786396 GEF786393:GEI786396 GOB786393:GOE786396 GXX786393:GYA786396 HHT786393:HHW786396 HRP786393:HRS786396 IBL786393:IBO786396 ILH786393:ILK786396 IVD786393:IVG786396 JEZ786393:JFC786396 JOV786393:JOY786396 JYR786393:JYU786396 KIN786393:KIQ786396 KSJ786393:KSM786396 LCF786393:LCI786396 LMB786393:LME786396 LVX786393:LWA786396 MFT786393:MFW786396 MPP786393:MPS786396 MZL786393:MZO786396 NJH786393:NJK786396 NTD786393:NTG786396 OCZ786393:ODC786396 OMV786393:OMY786396 OWR786393:OWU786396 PGN786393:PGQ786396 PQJ786393:PQM786396 QAF786393:QAI786396 QKB786393:QKE786396 QTX786393:QUA786396 RDT786393:RDW786396 RNP786393:RNS786396 RXL786393:RXO786396 SHH786393:SHK786396 SRD786393:SRG786396 TAZ786393:TBC786396 TKV786393:TKY786396 TUR786393:TUU786396 UEN786393:UEQ786396 UOJ786393:UOM786396 UYF786393:UYI786396 VIB786393:VIE786396 VRX786393:VSA786396 WBT786393:WBW786396 WLP786393:WLS786396 WVL786393:WVO786396 C851929:G851932 IZ851929:JC851932 SV851929:SY851932 ACR851929:ACU851932 AMN851929:AMQ851932 AWJ851929:AWM851932 BGF851929:BGI851932 BQB851929:BQE851932 BZX851929:CAA851932 CJT851929:CJW851932 CTP851929:CTS851932 DDL851929:DDO851932 DNH851929:DNK851932 DXD851929:DXG851932 EGZ851929:EHC851932 EQV851929:EQY851932 FAR851929:FAU851932 FKN851929:FKQ851932 FUJ851929:FUM851932 GEF851929:GEI851932 GOB851929:GOE851932 GXX851929:GYA851932 HHT851929:HHW851932 HRP851929:HRS851932 IBL851929:IBO851932 ILH851929:ILK851932 IVD851929:IVG851932 JEZ851929:JFC851932 JOV851929:JOY851932 JYR851929:JYU851932 KIN851929:KIQ851932 KSJ851929:KSM851932 LCF851929:LCI851932 LMB851929:LME851932 LVX851929:LWA851932 MFT851929:MFW851932 MPP851929:MPS851932 MZL851929:MZO851932 NJH851929:NJK851932 NTD851929:NTG851932 OCZ851929:ODC851932 OMV851929:OMY851932 OWR851929:OWU851932 PGN851929:PGQ851932 PQJ851929:PQM851932 QAF851929:QAI851932 QKB851929:QKE851932 QTX851929:QUA851932 RDT851929:RDW851932 RNP851929:RNS851932 RXL851929:RXO851932 SHH851929:SHK851932 SRD851929:SRG851932 TAZ851929:TBC851932 TKV851929:TKY851932 TUR851929:TUU851932 UEN851929:UEQ851932 UOJ851929:UOM851932 UYF851929:UYI851932 VIB851929:VIE851932 VRX851929:VSA851932 WBT851929:WBW851932 WLP851929:WLS851932 WVL851929:WVO851932 C917465:G917468 IZ917465:JC917468 SV917465:SY917468 ACR917465:ACU917468 AMN917465:AMQ917468 AWJ917465:AWM917468 BGF917465:BGI917468 BQB917465:BQE917468 BZX917465:CAA917468 CJT917465:CJW917468 CTP917465:CTS917468 DDL917465:DDO917468 DNH917465:DNK917468 DXD917465:DXG917468 EGZ917465:EHC917468 EQV917465:EQY917468 FAR917465:FAU917468 FKN917465:FKQ917468 FUJ917465:FUM917468 GEF917465:GEI917468 GOB917465:GOE917468 GXX917465:GYA917468 HHT917465:HHW917468 HRP917465:HRS917468 IBL917465:IBO917468 ILH917465:ILK917468 IVD917465:IVG917468 JEZ917465:JFC917468 JOV917465:JOY917468 JYR917465:JYU917468 KIN917465:KIQ917468 KSJ917465:KSM917468 LCF917465:LCI917468 LMB917465:LME917468 LVX917465:LWA917468 MFT917465:MFW917468 MPP917465:MPS917468 MZL917465:MZO917468 NJH917465:NJK917468 NTD917465:NTG917468 OCZ917465:ODC917468 OMV917465:OMY917468 OWR917465:OWU917468 PGN917465:PGQ917468 PQJ917465:PQM917468 QAF917465:QAI917468 QKB917465:QKE917468 QTX917465:QUA917468 RDT917465:RDW917468 RNP917465:RNS917468 RXL917465:RXO917468 SHH917465:SHK917468 SRD917465:SRG917468 TAZ917465:TBC917468 TKV917465:TKY917468 TUR917465:TUU917468 UEN917465:UEQ917468 UOJ917465:UOM917468 UYF917465:UYI917468 VIB917465:VIE917468 VRX917465:VSA917468 WBT917465:WBW917468 WLP917465:WLS917468 WVL917465:WVO917468 C983001:G983004 IZ983001:JC983004 SV983001:SY983004 ACR983001:ACU983004 AMN983001:AMQ983004 AWJ983001:AWM983004 BGF983001:BGI983004 BQB983001:BQE983004 BZX983001:CAA983004 CJT983001:CJW983004 CTP983001:CTS983004 DDL983001:DDO983004 DNH983001:DNK983004 DXD983001:DXG983004 EGZ983001:EHC983004 EQV983001:EQY983004 FAR983001:FAU983004 FKN983001:FKQ983004 FUJ983001:FUM983004 GEF983001:GEI983004 GOB983001:GOE983004 GXX983001:GYA983004 HHT983001:HHW983004 HRP983001:HRS983004 IBL983001:IBO983004 ILH983001:ILK983004 IVD983001:IVG983004 JEZ983001:JFC983004 JOV983001:JOY983004 JYR983001:JYU983004 KIN983001:KIQ983004 KSJ983001:KSM983004 LCF983001:LCI983004 LMB983001:LME983004 LVX983001:LWA983004 MFT983001:MFW983004 MPP983001:MPS983004 MZL983001:MZO983004 NJH983001:NJK983004 NTD983001:NTG983004 OCZ983001:ODC983004 OMV983001:OMY983004 OWR983001:OWU983004 PGN983001:PGQ983004 PQJ983001:PQM983004 QAF983001:QAI983004 QKB983001:QKE983004 QTX983001:QUA983004 RDT983001:RDW983004 RNP983001:RNS983004 RXL983001:RXO983004 SHH983001:SHK983004 SRD983001:SRG983004 TAZ983001:TBC983004 TKV983001:TKY983004 TUR983001:TUU983004 UEN983001:UEQ983004 UOJ983001:UOM983004 UYF983001:UYI983004 VIB983001:VIE983004 VRX983001:VSA983004 WBT983001:WBW983004 WLP983001:WLS983004 WVL983001:WVO983004 C65504:G65507 IZ65504:JC65507 SV65504:SY65507 ACR65504:ACU65507 AMN65504:AMQ65507 AWJ65504:AWM65507 BGF65504:BGI65507 BQB65504:BQE65507 BZX65504:CAA65507 CJT65504:CJW65507 CTP65504:CTS65507 DDL65504:DDO65507 DNH65504:DNK65507 DXD65504:DXG65507 EGZ65504:EHC65507 EQV65504:EQY65507 FAR65504:FAU65507 FKN65504:FKQ65507 FUJ65504:FUM65507 GEF65504:GEI65507 GOB65504:GOE65507 GXX65504:GYA65507 HHT65504:HHW65507 HRP65504:HRS65507 IBL65504:IBO65507 ILH65504:ILK65507 IVD65504:IVG65507 JEZ65504:JFC65507 JOV65504:JOY65507 JYR65504:JYU65507 KIN65504:KIQ65507 KSJ65504:KSM65507 LCF65504:LCI65507 LMB65504:LME65507 LVX65504:LWA65507 MFT65504:MFW65507 MPP65504:MPS65507 MZL65504:MZO65507 NJH65504:NJK65507 NTD65504:NTG65507 OCZ65504:ODC65507 OMV65504:OMY65507 OWR65504:OWU65507 PGN65504:PGQ65507 PQJ65504:PQM65507 QAF65504:QAI65507 QKB65504:QKE65507 QTX65504:QUA65507 RDT65504:RDW65507 RNP65504:RNS65507 RXL65504:RXO65507 SHH65504:SHK65507 SRD65504:SRG65507 TAZ65504:TBC65507 TKV65504:TKY65507 TUR65504:TUU65507 UEN65504:UEQ65507 UOJ65504:UOM65507 UYF65504:UYI65507 VIB65504:VIE65507 VRX65504:VSA65507 WBT65504:WBW65507 WLP65504:WLS65507 WVL65504:WVO65507 C131040:G131043 IZ131040:JC131043 SV131040:SY131043 ACR131040:ACU131043 AMN131040:AMQ131043 AWJ131040:AWM131043 BGF131040:BGI131043 BQB131040:BQE131043 BZX131040:CAA131043 CJT131040:CJW131043 CTP131040:CTS131043 DDL131040:DDO131043 DNH131040:DNK131043 DXD131040:DXG131043 EGZ131040:EHC131043 EQV131040:EQY131043 FAR131040:FAU131043 FKN131040:FKQ131043 FUJ131040:FUM131043 GEF131040:GEI131043 GOB131040:GOE131043 GXX131040:GYA131043 HHT131040:HHW131043 HRP131040:HRS131043 IBL131040:IBO131043 ILH131040:ILK131043 IVD131040:IVG131043 JEZ131040:JFC131043 JOV131040:JOY131043 JYR131040:JYU131043 KIN131040:KIQ131043 KSJ131040:KSM131043 LCF131040:LCI131043 LMB131040:LME131043 LVX131040:LWA131043 MFT131040:MFW131043 MPP131040:MPS131043 MZL131040:MZO131043 NJH131040:NJK131043 NTD131040:NTG131043 OCZ131040:ODC131043 OMV131040:OMY131043 OWR131040:OWU131043 PGN131040:PGQ131043 PQJ131040:PQM131043 QAF131040:QAI131043 QKB131040:QKE131043 QTX131040:QUA131043 RDT131040:RDW131043 RNP131040:RNS131043 RXL131040:RXO131043 SHH131040:SHK131043 SRD131040:SRG131043 TAZ131040:TBC131043 TKV131040:TKY131043 TUR131040:TUU131043 UEN131040:UEQ131043 UOJ131040:UOM131043 UYF131040:UYI131043 VIB131040:VIE131043 VRX131040:VSA131043 WBT131040:WBW131043 WLP131040:WLS131043 WVL131040:WVO131043 C196576:G196579 IZ196576:JC196579 SV196576:SY196579 ACR196576:ACU196579 AMN196576:AMQ196579 AWJ196576:AWM196579 BGF196576:BGI196579 BQB196576:BQE196579 BZX196576:CAA196579 CJT196576:CJW196579 CTP196576:CTS196579 DDL196576:DDO196579 DNH196576:DNK196579 DXD196576:DXG196579 EGZ196576:EHC196579 EQV196576:EQY196579 FAR196576:FAU196579 FKN196576:FKQ196579 FUJ196576:FUM196579 GEF196576:GEI196579 GOB196576:GOE196579 GXX196576:GYA196579 HHT196576:HHW196579 HRP196576:HRS196579 IBL196576:IBO196579 ILH196576:ILK196579 IVD196576:IVG196579 JEZ196576:JFC196579 JOV196576:JOY196579 JYR196576:JYU196579 KIN196576:KIQ196579 KSJ196576:KSM196579 LCF196576:LCI196579 LMB196576:LME196579 LVX196576:LWA196579 MFT196576:MFW196579 MPP196576:MPS196579 MZL196576:MZO196579 NJH196576:NJK196579 NTD196576:NTG196579 OCZ196576:ODC196579 OMV196576:OMY196579 OWR196576:OWU196579 PGN196576:PGQ196579 PQJ196576:PQM196579 QAF196576:QAI196579 QKB196576:QKE196579 QTX196576:QUA196579 RDT196576:RDW196579 RNP196576:RNS196579 RXL196576:RXO196579 SHH196576:SHK196579 SRD196576:SRG196579 TAZ196576:TBC196579 TKV196576:TKY196579 TUR196576:TUU196579 UEN196576:UEQ196579 UOJ196576:UOM196579 UYF196576:UYI196579 VIB196576:VIE196579 VRX196576:VSA196579 WBT196576:WBW196579 WLP196576:WLS196579 WVL196576:WVO196579 C262112:G262115 IZ262112:JC262115 SV262112:SY262115 ACR262112:ACU262115 AMN262112:AMQ262115 AWJ262112:AWM262115 BGF262112:BGI262115 BQB262112:BQE262115 BZX262112:CAA262115 CJT262112:CJW262115 CTP262112:CTS262115 DDL262112:DDO262115 DNH262112:DNK262115 DXD262112:DXG262115 EGZ262112:EHC262115 EQV262112:EQY262115 FAR262112:FAU262115 FKN262112:FKQ262115 FUJ262112:FUM262115 GEF262112:GEI262115 GOB262112:GOE262115 GXX262112:GYA262115 HHT262112:HHW262115 HRP262112:HRS262115 IBL262112:IBO262115 ILH262112:ILK262115 IVD262112:IVG262115 JEZ262112:JFC262115 JOV262112:JOY262115 JYR262112:JYU262115 KIN262112:KIQ262115 KSJ262112:KSM262115 LCF262112:LCI262115 LMB262112:LME262115 LVX262112:LWA262115 MFT262112:MFW262115 MPP262112:MPS262115 MZL262112:MZO262115 NJH262112:NJK262115 NTD262112:NTG262115 OCZ262112:ODC262115 OMV262112:OMY262115 OWR262112:OWU262115 PGN262112:PGQ262115 PQJ262112:PQM262115 QAF262112:QAI262115 QKB262112:QKE262115 QTX262112:QUA262115 RDT262112:RDW262115 RNP262112:RNS262115 RXL262112:RXO262115 SHH262112:SHK262115 SRD262112:SRG262115 TAZ262112:TBC262115 TKV262112:TKY262115 TUR262112:TUU262115 UEN262112:UEQ262115 UOJ262112:UOM262115 UYF262112:UYI262115 VIB262112:VIE262115 VRX262112:VSA262115 WBT262112:WBW262115 WLP262112:WLS262115 WVL262112:WVO262115 C327648:G327651 IZ327648:JC327651 SV327648:SY327651 ACR327648:ACU327651 AMN327648:AMQ327651 AWJ327648:AWM327651 BGF327648:BGI327651 BQB327648:BQE327651 BZX327648:CAA327651 CJT327648:CJW327651 CTP327648:CTS327651 DDL327648:DDO327651 DNH327648:DNK327651 DXD327648:DXG327651 EGZ327648:EHC327651 EQV327648:EQY327651 FAR327648:FAU327651 FKN327648:FKQ327651 FUJ327648:FUM327651 GEF327648:GEI327651 GOB327648:GOE327651 GXX327648:GYA327651 HHT327648:HHW327651 HRP327648:HRS327651 IBL327648:IBO327651 ILH327648:ILK327651 IVD327648:IVG327651 JEZ327648:JFC327651 JOV327648:JOY327651 JYR327648:JYU327651 KIN327648:KIQ327651 KSJ327648:KSM327651 LCF327648:LCI327651 LMB327648:LME327651 LVX327648:LWA327651 MFT327648:MFW327651 MPP327648:MPS327651 MZL327648:MZO327651 NJH327648:NJK327651 NTD327648:NTG327651 OCZ327648:ODC327651 OMV327648:OMY327651 OWR327648:OWU327651 PGN327648:PGQ327651 PQJ327648:PQM327651 QAF327648:QAI327651 QKB327648:QKE327651 QTX327648:QUA327651 RDT327648:RDW327651 RNP327648:RNS327651 RXL327648:RXO327651 SHH327648:SHK327651 SRD327648:SRG327651 TAZ327648:TBC327651 TKV327648:TKY327651 TUR327648:TUU327651 UEN327648:UEQ327651 UOJ327648:UOM327651 UYF327648:UYI327651 VIB327648:VIE327651 VRX327648:VSA327651 WBT327648:WBW327651 WLP327648:WLS327651 WVL327648:WVO327651 C393184:G393187 IZ393184:JC393187 SV393184:SY393187 ACR393184:ACU393187 AMN393184:AMQ393187 AWJ393184:AWM393187 BGF393184:BGI393187 BQB393184:BQE393187 BZX393184:CAA393187 CJT393184:CJW393187 CTP393184:CTS393187 DDL393184:DDO393187 DNH393184:DNK393187 DXD393184:DXG393187 EGZ393184:EHC393187 EQV393184:EQY393187 FAR393184:FAU393187 FKN393184:FKQ393187 FUJ393184:FUM393187 GEF393184:GEI393187 GOB393184:GOE393187 GXX393184:GYA393187 HHT393184:HHW393187 HRP393184:HRS393187 IBL393184:IBO393187 ILH393184:ILK393187 IVD393184:IVG393187 JEZ393184:JFC393187 JOV393184:JOY393187 JYR393184:JYU393187 KIN393184:KIQ393187 KSJ393184:KSM393187 LCF393184:LCI393187 LMB393184:LME393187 LVX393184:LWA393187 MFT393184:MFW393187 MPP393184:MPS393187 MZL393184:MZO393187 NJH393184:NJK393187 NTD393184:NTG393187 OCZ393184:ODC393187 OMV393184:OMY393187 OWR393184:OWU393187 PGN393184:PGQ393187 PQJ393184:PQM393187 QAF393184:QAI393187 QKB393184:QKE393187 QTX393184:QUA393187 RDT393184:RDW393187 RNP393184:RNS393187 RXL393184:RXO393187 SHH393184:SHK393187 SRD393184:SRG393187 TAZ393184:TBC393187 TKV393184:TKY393187 TUR393184:TUU393187 UEN393184:UEQ393187 UOJ393184:UOM393187 UYF393184:UYI393187 VIB393184:VIE393187 VRX393184:VSA393187 WBT393184:WBW393187 WLP393184:WLS393187 WVL393184:WVO393187 C458720:G458723 IZ458720:JC458723 SV458720:SY458723 ACR458720:ACU458723 AMN458720:AMQ458723 AWJ458720:AWM458723 BGF458720:BGI458723 BQB458720:BQE458723 BZX458720:CAA458723 CJT458720:CJW458723 CTP458720:CTS458723 DDL458720:DDO458723 DNH458720:DNK458723 DXD458720:DXG458723 EGZ458720:EHC458723 EQV458720:EQY458723 FAR458720:FAU458723 FKN458720:FKQ458723 FUJ458720:FUM458723 GEF458720:GEI458723 GOB458720:GOE458723 GXX458720:GYA458723 HHT458720:HHW458723 HRP458720:HRS458723 IBL458720:IBO458723 ILH458720:ILK458723 IVD458720:IVG458723 JEZ458720:JFC458723 JOV458720:JOY458723 JYR458720:JYU458723 KIN458720:KIQ458723 KSJ458720:KSM458723 LCF458720:LCI458723 LMB458720:LME458723 LVX458720:LWA458723 MFT458720:MFW458723 MPP458720:MPS458723 MZL458720:MZO458723 NJH458720:NJK458723 NTD458720:NTG458723 OCZ458720:ODC458723 OMV458720:OMY458723 OWR458720:OWU458723 PGN458720:PGQ458723 PQJ458720:PQM458723 QAF458720:QAI458723 QKB458720:QKE458723 QTX458720:QUA458723 RDT458720:RDW458723 RNP458720:RNS458723 RXL458720:RXO458723 SHH458720:SHK458723 SRD458720:SRG458723 TAZ458720:TBC458723 TKV458720:TKY458723 TUR458720:TUU458723 UEN458720:UEQ458723 UOJ458720:UOM458723 UYF458720:UYI458723 VIB458720:VIE458723 VRX458720:VSA458723 WBT458720:WBW458723 WLP458720:WLS458723 WVL458720:WVO458723 C524256:G524259 IZ524256:JC524259 SV524256:SY524259 ACR524256:ACU524259 AMN524256:AMQ524259 AWJ524256:AWM524259 BGF524256:BGI524259 BQB524256:BQE524259 BZX524256:CAA524259 CJT524256:CJW524259 CTP524256:CTS524259 DDL524256:DDO524259 DNH524256:DNK524259 DXD524256:DXG524259 EGZ524256:EHC524259 EQV524256:EQY524259 FAR524256:FAU524259 FKN524256:FKQ524259 FUJ524256:FUM524259 GEF524256:GEI524259 GOB524256:GOE524259 GXX524256:GYA524259 HHT524256:HHW524259 HRP524256:HRS524259 IBL524256:IBO524259 ILH524256:ILK524259 IVD524256:IVG524259 JEZ524256:JFC524259 JOV524256:JOY524259 JYR524256:JYU524259 KIN524256:KIQ524259 KSJ524256:KSM524259 LCF524256:LCI524259 LMB524256:LME524259 LVX524256:LWA524259 MFT524256:MFW524259 MPP524256:MPS524259 MZL524256:MZO524259 NJH524256:NJK524259 NTD524256:NTG524259 OCZ524256:ODC524259 OMV524256:OMY524259 OWR524256:OWU524259 PGN524256:PGQ524259 PQJ524256:PQM524259 QAF524256:QAI524259 QKB524256:QKE524259 QTX524256:QUA524259 RDT524256:RDW524259 RNP524256:RNS524259 RXL524256:RXO524259 SHH524256:SHK524259 SRD524256:SRG524259 TAZ524256:TBC524259 TKV524256:TKY524259 TUR524256:TUU524259 UEN524256:UEQ524259 UOJ524256:UOM524259 UYF524256:UYI524259 VIB524256:VIE524259 VRX524256:VSA524259 WBT524256:WBW524259 WLP524256:WLS524259 WVL524256:WVO524259 C589792:G589795 IZ589792:JC589795 SV589792:SY589795 ACR589792:ACU589795 AMN589792:AMQ589795 AWJ589792:AWM589795 BGF589792:BGI589795 BQB589792:BQE589795 BZX589792:CAA589795 CJT589792:CJW589795 CTP589792:CTS589795 DDL589792:DDO589795 DNH589792:DNK589795 DXD589792:DXG589795 EGZ589792:EHC589795 EQV589792:EQY589795 FAR589792:FAU589795 FKN589792:FKQ589795 FUJ589792:FUM589795 GEF589792:GEI589795 GOB589792:GOE589795 GXX589792:GYA589795 HHT589792:HHW589795 HRP589792:HRS589795 IBL589792:IBO589795 ILH589792:ILK589795 IVD589792:IVG589795 JEZ589792:JFC589795 JOV589792:JOY589795 JYR589792:JYU589795 KIN589792:KIQ589795 KSJ589792:KSM589795 LCF589792:LCI589795 LMB589792:LME589795 LVX589792:LWA589795 MFT589792:MFW589795 MPP589792:MPS589795 MZL589792:MZO589795 NJH589792:NJK589795 NTD589792:NTG589795 OCZ589792:ODC589795 OMV589792:OMY589795 OWR589792:OWU589795 PGN589792:PGQ589795 PQJ589792:PQM589795 QAF589792:QAI589795 QKB589792:QKE589795 QTX589792:QUA589795 RDT589792:RDW589795 RNP589792:RNS589795 RXL589792:RXO589795 SHH589792:SHK589795 SRD589792:SRG589795 TAZ589792:TBC589795 TKV589792:TKY589795 TUR589792:TUU589795 UEN589792:UEQ589795 UOJ589792:UOM589795 UYF589792:UYI589795 VIB589792:VIE589795 VRX589792:VSA589795 WBT589792:WBW589795 WLP589792:WLS589795 WVL589792:WVO589795 C655328:G655331 IZ655328:JC655331 SV655328:SY655331 ACR655328:ACU655331 AMN655328:AMQ655331 AWJ655328:AWM655331 BGF655328:BGI655331 BQB655328:BQE655331 BZX655328:CAA655331 CJT655328:CJW655331 CTP655328:CTS655331 DDL655328:DDO655331 DNH655328:DNK655331 DXD655328:DXG655331 EGZ655328:EHC655331 EQV655328:EQY655331 FAR655328:FAU655331 FKN655328:FKQ655331 FUJ655328:FUM655331 GEF655328:GEI655331 GOB655328:GOE655331 GXX655328:GYA655331 HHT655328:HHW655331 HRP655328:HRS655331 IBL655328:IBO655331 ILH655328:ILK655331 IVD655328:IVG655331 JEZ655328:JFC655331 JOV655328:JOY655331 JYR655328:JYU655331 KIN655328:KIQ655331 KSJ655328:KSM655331 LCF655328:LCI655331 LMB655328:LME655331 LVX655328:LWA655331 MFT655328:MFW655331 MPP655328:MPS655331 MZL655328:MZO655331 NJH655328:NJK655331 NTD655328:NTG655331 OCZ655328:ODC655331 OMV655328:OMY655331 OWR655328:OWU655331 PGN655328:PGQ655331 PQJ655328:PQM655331 QAF655328:QAI655331 QKB655328:QKE655331 QTX655328:QUA655331 RDT655328:RDW655331 RNP655328:RNS655331 RXL655328:RXO655331 SHH655328:SHK655331 SRD655328:SRG655331 TAZ655328:TBC655331 TKV655328:TKY655331 TUR655328:TUU655331 UEN655328:UEQ655331 UOJ655328:UOM655331 UYF655328:UYI655331 VIB655328:VIE655331 VRX655328:VSA655331 WBT655328:WBW655331 WLP655328:WLS655331 WVL655328:WVO655331 C720864:G720867 IZ720864:JC720867 SV720864:SY720867 ACR720864:ACU720867 AMN720864:AMQ720867 AWJ720864:AWM720867 BGF720864:BGI720867 BQB720864:BQE720867 BZX720864:CAA720867 CJT720864:CJW720867 CTP720864:CTS720867 DDL720864:DDO720867 DNH720864:DNK720867 DXD720864:DXG720867 EGZ720864:EHC720867 EQV720864:EQY720867 FAR720864:FAU720867 FKN720864:FKQ720867 FUJ720864:FUM720867 GEF720864:GEI720867 GOB720864:GOE720867 GXX720864:GYA720867 HHT720864:HHW720867 HRP720864:HRS720867 IBL720864:IBO720867 ILH720864:ILK720867 IVD720864:IVG720867 JEZ720864:JFC720867 JOV720864:JOY720867 JYR720864:JYU720867 KIN720864:KIQ720867 KSJ720864:KSM720867 LCF720864:LCI720867 LMB720864:LME720867 LVX720864:LWA720867 MFT720864:MFW720867 MPP720864:MPS720867 MZL720864:MZO720867 NJH720864:NJK720867 NTD720864:NTG720867 OCZ720864:ODC720867 OMV720864:OMY720867 OWR720864:OWU720867 PGN720864:PGQ720867 PQJ720864:PQM720867 QAF720864:QAI720867 QKB720864:QKE720867 QTX720864:QUA720867 RDT720864:RDW720867 RNP720864:RNS720867 RXL720864:RXO720867 SHH720864:SHK720867 SRD720864:SRG720867 TAZ720864:TBC720867 TKV720864:TKY720867 TUR720864:TUU720867 UEN720864:UEQ720867 UOJ720864:UOM720867 UYF720864:UYI720867 VIB720864:VIE720867 VRX720864:VSA720867 WBT720864:WBW720867 WLP720864:WLS720867 WVL720864:WVO720867 C786400:G786403 IZ786400:JC786403 SV786400:SY786403 ACR786400:ACU786403 AMN786400:AMQ786403 AWJ786400:AWM786403 BGF786400:BGI786403 BQB786400:BQE786403 BZX786400:CAA786403 CJT786400:CJW786403 CTP786400:CTS786403 DDL786400:DDO786403 DNH786400:DNK786403 DXD786400:DXG786403 EGZ786400:EHC786403 EQV786400:EQY786403 FAR786400:FAU786403 FKN786400:FKQ786403 FUJ786400:FUM786403 GEF786400:GEI786403 GOB786400:GOE786403 GXX786400:GYA786403 HHT786400:HHW786403 HRP786400:HRS786403 IBL786400:IBO786403 ILH786400:ILK786403 IVD786400:IVG786403 JEZ786400:JFC786403 JOV786400:JOY786403 JYR786400:JYU786403 KIN786400:KIQ786403 KSJ786400:KSM786403 LCF786400:LCI786403 LMB786400:LME786403 LVX786400:LWA786403 MFT786400:MFW786403 MPP786400:MPS786403 MZL786400:MZO786403 NJH786400:NJK786403 NTD786400:NTG786403 OCZ786400:ODC786403 OMV786400:OMY786403 OWR786400:OWU786403 PGN786400:PGQ786403 PQJ786400:PQM786403 QAF786400:QAI786403 QKB786400:QKE786403 QTX786400:QUA786403 RDT786400:RDW786403 RNP786400:RNS786403 RXL786400:RXO786403 SHH786400:SHK786403 SRD786400:SRG786403 TAZ786400:TBC786403 TKV786400:TKY786403 TUR786400:TUU786403 UEN786400:UEQ786403 UOJ786400:UOM786403 UYF786400:UYI786403 VIB786400:VIE786403 VRX786400:VSA786403 WBT786400:WBW786403 WLP786400:WLS786403 WVL786400:WVO786403 C851936:G851939 IZ851936:JC851939 SV851936:SY851939 ACR851936:ACU851939 AMN851936:AMQ851939 AWJ851936:AWM851939 BGF851936:BGI851939 BQB851936:BQE851939 BZX851936:CAA851939 CJT851936:CJW851939 CTP851936:CTS851939 DDL851936:DDO851939 DNH851936:DNK851939 DXD851936:DXG851939 EGZ851936:EHC851939 EQV851936:EQY851939 FAR851936:FAU851939 FKN851936:FKQ851939 FUJ851936:FUM851939 GEF851936:GEI851939 GOB851936:GOE851939 GXX851936:GYA851939 HHT851936:HHW851939 HRP851936:HRS851939 IBL851936:IBO851939 ILH851936:ILK851939 IVD851936:IVG851939 JEZ851936:JFC851939 JOV851936:JOY851939 JYR851936:JYU851939 KIN851936:KIQ851939 KSJ851936:KSM851939 LCF851936:LCI851939 LMB851936:LME851939 LVX851936:LWA851939 MFT851936:MFW851939 MPP851936:MPS851939 MZL851936:MZO851939 NJH851936:NJK851939 NTD851936:NTG851939 OCZ851936:ODC851939 OMV851936:OMY851939 OWR851936:OWU851939 PGN851936:PGQ851939 PQJ851936:PQM851939 QAF851936:QAI851939 QKB851936:QKE851939 QTX851936:QUA851939 RDT851936:RDW851939 RNP851936:RNS851939 RXL851936:RXO851939 SHH851936:SHK851939 SRD851936:SRG851939 TAZ851936:TBC851939 TKV851936:TKY851939 TUR851936:TUU851939 UEN851936:UEQ851939 UOJ851936:UOM851939 UYF851936:UYI851939 VIB851936:VIE851939 VRX851936:VSA851939 WBT851936:WBW851939 WLP851936:WLS851939 WVL851936:WVO851939 C917472:G917475 IZ917472:JC917475 SV917472:SY917475 ACR917472:ACU917475 AMN917472:AMQ917475 AWJ917472:AWM917475 BGF917472:BGI917475 BQB917472:BQE917475 BZX917472:CAA917475 CJT917472:CJW917475 CTP917472:CTS917475 DDL917472:DDO917475 DNH917472:DNK917475 DXD917472:DXG917475 EGZ917472:EHC917475 EQV917472:EQY917475 FAR917472:FAU917475 FKN917472:FKQ917475 FUJ917472:FUM917475 GEF917472:GEI917475 GOB917472:GOE917475 GXX917472:GYA917475 HHT917472:HHW917475 HRP917472:HRS917475 IBL917472:IBO917475 ILH917472:ILK917475 IVD917472:IVG917475 JEZ917472:JFC917475 JOV917472:JOY917475 JYR917472:JYU917475 KIN917472:KIQ917475 KSJ917472:KSM917475 LCF917472:LCI917475 LMB917472:LME917475 LVX917472:LWA917475 MFT917472:MFW917475 MPP917472:MPS917475 MZL917472:MZO917475 NJH917472:NJK917475 NTD917472:NTG917475 OCZ917472:ODC917475 OMV917472:OMY917475 OWR917472:OWU917475 PGN917472:PGQ917475 PQJ917472:PQM917475 QAF917472:QAI917475 QKB917472:QKE917475 QTX917472:QUA917475 RDT917472:RDW917475 RNP917472:RNS917475 RXL917472:RXO917475 SHH917472:SHK917475 SRD917472:SRG917475 TAZ917472:TBC917475 TKV917472:TKY917475 TUR917472:TUU917475 UEN917472:UEQ917475 UOJ917472:UOM917475 UYF917472:UYI917475 VIB917472:VIE917475 VRX917472:VSA917475 WBT917472:WBW917475 WLP917472:WLS917475 WVL917472:WVO917475 C983008:G983011 IZ983008:JC983011 SV983008:SY983011 ACR983008:ACU983011 AMN983008:AMQ983011 AWJ983008:AWM983011 BGF983008:BGI983011 BQB983008:BQE983011 BZX983008:CAA983011 CJT983008:CJW983011 CTP983008:CTS983011 DDL983008:DDO983011 DNH983008:DNK983011 DXD983008:DXG983011 EGZ983008:EHC983011 EQV983008:EQY983011 FAR983008:FAU983011 FKN983008:FKQ983011 FUJ983008:FUM983011 GEF983008:GEI983011 GOB983008:GOE983011 GXX983008:GYA983011 HHT983008:HHW983011 HRP983008:HRS983011 IBL983008:IBO983011 ILH983008:ILK983011 IVD983008:IVG983011 JEZ983008:JFC983011 JOV983008:JOY983011 JYR983008:JYU983011 KIN983008:KIQ983011 KSJ983008:KSM983011 LCF983008:LCI983011 LMB983008:LME983011 LVX983008:LWA983011 MFT983008:MFW983011 MPP983008:MPS983011 MZL983008:MZO983011 NJH983008:NJK983011 NTD983008:NTG983011 OCZ983008:ODC983011 OMV983008:OMY983011 OWR983008:OWU983011 PGN983008:PGQ983011 PQJ983008:PQM983011 QAF983008:QAI983011 QKB983008:QKE983011 QTX983008:QUA983011 RDT983008:RDW983011 RNP983008:RNS983011 RXL983008:RXO983011 SHH983008:SHK983011 SRD983008:SRG983011 TAZ983008:TBC983011 TKV983008:TKY983011 TUR983008:TUU983011 UEN983008:UEQ983011 UOJ983008:UOM983011 UYF983008:UYI983011 VIB983008:VIE983011 VRX983008:VSA983011 WBT983008:WBW983011 WLP983008:WLS983011 WVL983008:WVO983011 C65511:G65514 IZ65511:JC65514 SV65511:SY65514 ACR65511:ACU65514 AMN65511:AMQ65514 AWJ65511:AWM65514 BGF65511:BGI65514 BQB65511:BQE65514 BZX65511:CAA65514 CJT65511:CJW65514 CTP65511:CTS65514 DDL65511:DDO65514 DNH65511:DNK65514 DXD65511:DXG65514 EGZ65511:EHC65514 EQV65511:EQY65514 FAR65511:FAU65514 FKN65511:FKQ65514 FUJ65511:FUM65514 GEF65511:GEI65514 GOB65511:GOE65514 GXX65511:GYA65514 HHT65511:HHW65514 HRP65511:HRS65514 IBL65511:IBO65514 ILH65511:ILK65514 IVD65511:IVG65514 JEZ65511:JFC65514 JOV65511:JOY65514 JYR65511:JYU65514 KIN65511:KIQ65514 KSJ65511:KSM65514 LCF65511:LCI65514 LMB65511:LME65514 LVX65511:LWA65514 MFT65511:MFW65514 MPP65511:MPS65514 MZL65511:MZO65514 NJH65511:NJK65514 NTD65511:NTG65514 OCZ65511:ODC65514 OMV65511:OMY65514 OWR65511:OWU65514 PGN65511:PGQ65514 PQJ65511:PQM65514 QAF65511:QAI65514 QKB65511:QKE65514 QTX65511:QUA65514 RDT65511:RDW65514 RNP65511:RNS65514 RXL65511:RXO65514 SHH65511:SHK65514 SRD65511:SRG65514 TAZ65511:TBC65514 TKV65511:TKY65514 TUR65511:TUU65514 UEN65511:UEQ65514 UOJ65511:UOM65514 UYF65511:UYI65514 VIB65511:VIE65514 VRX65511:VSA65514 WBT65511:WBW65514 WLP65511:WLS65514 WVL65511:WVO65514 C131047:G131050 IZ131047:JC131050 SV131047:SY131050 ACR131047:ACU131050 AMN131047:AMQ131050 AWJ131047:AWM131050 BGF131047:BGI131050 BQB131047:BQE131050 BZX131047:CAA131050 CJT131047:CJW131050 CTP131047:CTS131050 DDL131047:DDO131050 DNH131047:DNK131050 DXD131047:DXG131050 EGZ131047:EHC131050 EQV131047:EQY131050 FAR131047:FAU131050 FKN131047:FKQ131050 FUJ131047:FUM131050 GEF131047:GEI131050 GOB131047:GOE131050 GXX131047:GYA131050 HHT131047:HHW131050 HRP131047:HRS131050 IBL131047:IBO131050 ILH131047:ILK131050 IVD131047:IVG131050 JEZ131047:JFC131050 JOV131047:JOY131050 JYR131047:JYU131050 KIN131047:KIQ131050 KSJ131047:KSM131050 LCF131047:LCI131050 LMB131047:LME131050 LVX131047:LWA131050 MFT131047:MFW131050 MPP131047:MPS131050 MZL131047:MZO131050 NJH131047:NJK131050 NTD131047:NTG131050 OCZ131047:ODC131050 OMV131047:OMY131050 OWR131047:OWU131050 PGN131047:PGQ131050 PQJ131047:PQM131050 QAF131047:QAI131050 QKB131047:QKE131050 QTX131047:QUA131050 RDT131047:RDW131050 RNP131047:RNS131050 RXL131047:RXO131050 SHH131047:SHK131050 SRD131047:SRG131050 TAZ131047:TBC131050 TKV131047:TKY131050 TUR131047:TUU131050 UEN131047:UEQ131050 UOJ131047:UOM131050 UYF131047:UYI131050 VIB131047:VIE131050 VRX131047:VSA131050 WBT131047:WBW131050 WLP131047:WLS131050 WVL131047:WVO131050 C196583:G196586 IZ196583:JC196586 SV196583:SY196586 ACR196583:ACU196586 AMN196583:AMQ196586 AWJ196583:AWM196586 BGF196583:BGI196586 BQB196583:BQE196586 BZX196583:CAA196586 CJT196583:CJW196586 CTP196583:CTS196586 DDL196583:DDO196586 DNH196583:DNK196586 DXD196583:DXG196586 EGZ196583:EHC196586 EQV196583:EQY196586 FAR196583:FAU196586 FKN196583:FKQ196586 FUJ196583:FUM196586 GEF196583:GEI196586 GOB196583:GOE196586 GXX196583:GYA196586 HHT196583:HHW196586 HRP196583:HRS196586 IBL196583:IBO196586 ILH196583:ILK196586 IVD196583:IVG196586 JEZ196583:JFC196586 JOV196583:JOY196586 JYR196583:JYU196586 KIN196583:KIQ196586 KSJ196583:KSM196586 LCF196583:LCI196586 LMB196583:LME196586 LVX196583:LWA196586 MFT196583:MFW196586 MPP196583:MPS196586 MZL196583:MZO196586 NJH196583:NJK196586 NTD196583:NTG196586 OCZ196583:ODC196586 OMV196583:OMY196586 OWR196583:OWU196586 PGN196583:PGQ196586 PQJ196583:PQM196586 QAF196583:QAI196586 QKB196583:QKE196586 QTX196583:QUA196586 RDT196583:RDW196586 RNP196583:RNS196586 RXL196583:RXO196586 SHH196583:SHK196586 SRD196583:SRG196586 TAZ196583:TBC196586 TKV196583:TKY196586 TUR196583:TUU196586 UEN196583:UEQ196586 UOJ196583:UOM196586 UYF196583:UYI196586 VIB196583:VIE196586 VRX196583:VSA196586 WBT196583:WBW196586 WLP196583:WLS196586 WVL196583:WVO196586 C262119:G262122 IZ262119:JC262122 SV262119:SY262122 ACR262119:ACU262122 AMN262119:AMQ262122 AWJ262119:AWM262122 BGF262119:BGI262122 BQB262119:BQE262122 BZX262119:CAA262122 CJT262119:CJW262122 CTP262119:CTS262122 DDL262119:DDO262122 DNH262119:DNK262122 DXD262119:DXG262122 EGZ262119:EHC262122 EQV262119:EQY262122 FAR262119:FAU262122 FKN262119:FKQ262122 FUJ262119:FUM262122 GEF262119:GEI262122 GOB262119:GOE262122 GXX262119:GYA262122 HHT262119:HHW262122 HRP262119:HRS262122 IBL262119:IBO262122 ILH262119:ILK262122 IVD262119:IVG262122 JEZ262119:JFC262122 JOV262119:JOY262122 JYR262119:JYU262122 KIN262119:KIQ262122 KSJ262119:KSM262122 LCF262119:LCI262122 LMB262119:LME262122 LVX262119:LWA262122 MFT262119:MFW262122 MPP262119:MPS262122 MZL262119:MZO262122 NJH262119:NJK262122 NTD262119:NTG262122 OCZ262119:ODC262122 OMV262119:OMY262122 OWR262119:OWU262122 PGN262119:PGQ262122 PQJ262119:PQM262122 QAF262119:QAI262122 QKB262119:QKE262122 QTX262119:QUA262122 RDT262119:RDW262122 RNP262119:RNS262122 RXL262119:RXO262122 SHH262119:SHK262122 SRD262119:SRG262122 TAZ262119:TBC262122 TKV262119:TKY262122 TUR262119:TUU262122 UEN262119:UEQ262122 UOJ262119:UOM262122 UYF262119:UYI262122 VIB262119:VIE262122 VRX262119:VSA262122 WBT262119:WBW262122 WLP262119:WLS262122 WVL262119:WVO262122 C327655:G327658 IZ327655:JC327658 SV327655:SY327658 ACR327655:ACU327658 AMN327655:AMQ327658 AWJ327655:AWM327658 BGF327655:BGI327658 BQB327655:BQE327658 BZX327655:CAA327658 CJT327655:CJW327658 CTP327655:CTS327658 DDL327655:DDO327658 DNH327655:DNK327658 DXD327655:DXG327658 EGZ327655:EHC327658 EQV327655:EQY327658 FAR327655:FAU327658 FKN327655:FKQ327658 FUJ327655:FUM327658 GEF327655:GEI327658 GOB327655:GOE327658 GXX327655:GYA327658 HHT327655:HHW327658 HRP327655:HRS327658 IBL327655:IBO327658 ILH327655:ILK327658 IVD327655:IVG327658 JEZ327655:JFC327658 JOV327655:JOY327658 JYR327655:JYU327658 KIN327655:KIQ327658 KSJ327655:KSM327658 LCF327655:LCI327658 LMB327655:LME327658 LVX327655:LWA327658 MFT327655:MFW327658 MPP327655:MPS327658 MZL327655:MZO327658 NJH327655:NJK327658 NTD327655:NTG327658 OCZ327655:ODC327658 OMV327655:OMY327658 OWR327655:OWU327658 PGN327655:PGQ327658 PQJ327655:PQM327658 QAF327655:QAI327658 QKB327655:QKE327658 QTX327655:QUA327658 RDT327655:RDW327658 RNP327655:RNS327658 RXL327655:RXO327658 SHH327655:SHK327658 SRD327655:SRG327658 TAZ327655:TBC327658 TKV327655:TKY327658 TUR327655:TUU327658 UEN327655:UEQ327658 UOJ327655:UOM327658 UYF327655:UYI327658 VIB327655:VIE327658 VRX327655:VSA327658 WBT327655:WBW327658 WLP327655:WLS327658 WVL327655:WVO327658 C393191:G393194 IZ393191:JC393194 SV393191:SY393194 ACR393191:ACU393194 AMN393191:AMQ393194 AWJ393191:AWM393194 BGF393191:BGI393194 BQB393191:BQE393194 BZX393191:CAA393194 CJT393191:CJW393194 CTP393191:CTS393194 DDL393191:DDO393194 DNH393191:DNK393194 DXD393191:DXG393194 EGZ393191:EHC393194 EQV393191:EQY393194 FAR393191:FAU393194 FKN393191:FKQ393194 FUJ393191:FUM393194 GEF393191:GEI393194 GOB393191:GOE393194 GXX393191:GYA393194 HHT393191:HHW393194 HRP393191:HRS393194 IBL393191:IBO393194 ILH393191:ILK393194 IVD393191:IVG393194 JEZ393191:JFC393194 JOV393191:JOY393194 JYR393191:JYU393194 KIN393191:KIQ393194 KSJ393191:KSM393194 LCF393191:LCI393194 LMB393191:LME393194 LVX393191:LWA393194 MFT393191:MFW393194 MPP393191:MPS393194 MZL393191:MZO393194 NJH393191:NJK393194 NTD393191:NTG393194 OCZ393191:ODC393194 OMV393191:OMY393194 OWR393191:OWU393194 PGN393191:PGQ393194 PQJ393191:PQM393194 QAF393191:QAI393194 QKB393191:QKE393194 QTX393191:QUA393194 RDT393191:RDW393194 RNP393191:RNS393194 RXL393191:RXO393194 SHH393191:SHK393194 SRD393191:SRG393194 TAZ393191:TBC393194 TKV393191:TKY393194 TUR393191:TUU393194 UEN393191:UEQ393194 UOJ393191:UOM393194 UYF393191:UYI393194 VIB393191:VIE393194 VRX393191:VSA393194 WBT393191:WBW393194 WLP393191:WLS393194 WVL393191:WVO393194 C458727:G458730 IZ458727:JC458730 SV458727:SY458730 ACR458727:ACU458730 AMN458727:AMQ458730 AWJ458727:AWM458730 BGF458727:BGI458730 BQB458727:BQE458730 BZX458727:CAA458730 CJT458727:CJW458730 CTP458727:CTS458730 DDL458727:DDO458730 DNH458727:DNK458730 DXD458727:DXG458730 EGZ458727:EHC458730 EQV458727:EQY458730 FAR458727:FAU458730 FKN458727:FKQ458730 FUJ458727:FUM458730 GEF458727:GEI458730 GOB458727:GOE458730 GXX458727:GYA458730 HHT458727:HHW458730 HRP458727:HRS458730 IBL458727:IBO458730 ILH458727:ILK458730 IVD458727:IVG458730 JEZ458727:JFC458730 JOV458727:JOY458730 JYR458727:JYU458730 KIN458727:KIQ458730 KSJ458727:KSM458730 LCF458727:LCI458730 LMB458727:LME458730 LVX458727:LWA458730 MFT458727:MFW458730 MPP458727:MPS458730 MZL458727:MZO458730 NJH458727:NJK458730 NTD458727:NTG458730 OCZ458727:ODC458730 OMV458727:OMY458730 OWR458727:OWU458730 PGN458727:PGQ458730 PQJ458727:PQM458730 QAF458727:QAI458730 QKB458727:QKE458730 QTX458727:QUA458730 RDT458727:RDW458730 RNP458727:RNS458730 RXL458727:RXO458730 SHH458727:SHK458730 SRD458727:SRG458730 TAZ458727:TBC458730 TKV458727:TKY458730 TUR458727:TUU458730 UEN458727:UEQ458730 UOJ458727:UOM458730 UYF458727:UYI458730 VIB458727:VIE458730 VRX458727:VSA458730 WBT458727:WBW458730 WLP458727:WLS458730 WVL458727:WVO458730 C524263:G524266 IZ524263:JC524266 SV524263:SY524266 ACR524263:ACU524266 AMN524263:AMQ524266 AWJ524263:AWM524266 BGF524263:BGI524266 BQB524263:BQE524266 BZX524263:CAA524266 CJT524263:CJW524266 CTP524263:CTS524266 DDL524263:DDO524266 DNH524263:DNK524266 DXD524263:DXG524266 EGZ524263:EHC524266 EQV524263:EQY524266 FAR524263:FAU524266 FKN524263:FKQ524266 FUJ524263:FUM524266 GEF524263:GEI524266 GOB524263:GOE524266 GXX524263:GYA524266 HHT524263:HHW524266 HRP524263:HRS524266 IBL524263:IBO524266 ILH524263:ILK524266 IVD524263:IVG524266 JEZ524263:JFC524266 JOV524263:JOY524266 JYR524263:JYU524266 KIN524263:KIQ524266 KSJ524263:KSM524266 LCF524263:LCI524266 LMB524263:LME524266 LVX524263:LWA524266 MFT524263:MFW524266 MPP524263:MPS524266 MZL524263:MZO524266 NJH524263:NJK524266 NTD524263:NTG524266 OCZ524263:ODC524266 OMV524263:OMY524266 OWR524263:OWU524266 PGN524263:PGQ524266 PQJ524263:PQM524266 QAF524263:QAI524266 QKB524263:QKE524266 QTX524263:QUA524266 RDT524263:RDW524266 RNP524263:RNS524266 RXL524263:RXO524266 SHH524263:SHK524266 SRD524263:SRG524266 TAZ524263:TBC524266 TKV524263:TKY524266 TUR524263:TUU524266 UEN524263:UEQ524266 UOJ524263:UOM524266 UYF524263:UYI524266 VIB524263:VIE524266 VRX524263:VSA524266 WBT524263:WBW524266 WLP524263:WLS524266 WVL524263:WVO524266 C589799:G589802 IZ589799:JC589802 SV589799:SY589802 ACR589799:ACU589802 AMN589799:AMQ589802 AWJ589799:AWM589802 BGF589799:BGI589802 BQB589799:BQE589802 BZX589799:CAA589802 CJT589799:CJW589802 CTP589799:CTS589802 DDL589799:DDO589802 DNH589799:DNK589802 DXD589799:DXG589802 EGZ589799:EHC589802 EQV589799:EQY589802 FAR589799:FAU589802 FKN589799:FKQ589802 FUJ589799:FUM589802 GEF589799:GEI589802 GOB589799:GOE589802 GXX589799:GYA589802 HHT589799:HHW589802 HRP589799:HRS589802 IBL589799:IBO589802 ILH589799:ILK589802 IVD589799:IVG589802 JEZ589799:JFC589802 JOV589799:JOY589802 JYR589799:JYU589802 KIN589799:KIQ589802 KSJ589799:KSM589802 LCF589799:LCI589802 LMB589799:LME589802 LVX589799:LWA589802 MFT589799:MFW589802 MPP589799:MPS589802 MZL589799:MZO589802 NJH589799:NJK589802 NTD589799:NTG589802 OCZ589799:ODC589802 OMV589799:OMY589802 OWR589799:OWU589802 PGN589799:PGQ589802 PQJ589799:PQM589802 QAF589799:QAI589802 QKB589799:QKE589802 QTX589799:QUA589802 RDT589799:RDW589802 RNP589799:RNS589802 RXL589799:RXO589802 SHH589799:SHK589802 SRD589799:SRG589802 TAZ589799:TBC589802 TKV589799:TKY589802 TUR589799:TUU589802 UEN589799:UEQ589802 UOJ589799:UOM589802 UYF589799:UYI589802 VIB589799:VIE589802 VRX589799:VSA589802 WBT589799:WBW589802 WLP589799:WLS589802 WVL589799:WVO589802 C655335:G655338 IZ655335:JC655338 SV655335:SY655338 ACR655335:ACU655338 AMN655335:AMQ655338 AWJ655335:AWM655338 BGF655335:BGI655338 BQB655335:BQE655338 BZX655335:CAA655338 CJT655335:CJW655338 CTP655335:CTS655338 DDL655335:DDO655338 DNH655335:DNK655338 DXD655335:DXG655338 EGZ655335:EHC655338 EQV655335:EQY655338 FAR655335:FAU655338 FKN655335:FKQ655338 FUJ655335:FUM655338 GEF655335:GEI655338 GOB655335:GOE655338 GXX655335:GYA655338 HHT655335:HHW655338 HRP655335:HRS655338 IBL655335:IBO655338 ILH655335:ILK655338 IVD655335:IVG655338 JEZ655335:JFC655338 JOV655335:JOY655338 JYR655335:JYU655338 KIN655335:KIQ655338 KSJ655335:KSM655338 LCF655335:LCI655338 LMB655335:LME655338 LVX655335:LWA655338 MFT655335:MFW655338 MPP655335:MPS655338 MZL655335:MZO655338 NJH655335:NJK655338 NTD655335:NTG655338 OCZ655335:ODC655338 OMV655335:OMY655338 OWR655335:OWU655338 PGN655335:PGQ655338 PQJ655335:PQM655338 QAF655335:QAI655338 QKB655335:QKE655338 QTX655335:QUA655338 RDT655335:RDW655338 RNP655335:RNS655338 RXL655335:RXO655338 SHH655335:SHK655338 SRD655335:SRG655338 TAZ655335:TBC655338 TKV655335:TKY655338 TUR655335:TUU655338 UEN655335:UEQ655338 UOJ655335:UOM655338 UYF655335:UYI655338 VIB655335:VIE655338 VRX655335:VSA655338 WBT655335:WBW655338 WLP655335:WLS655338 WVL655335:WVO655338 C720871:G720874 IZ720871:JC720874 SV720871:SY720874 ACR720871:ACU720874 AMN720871:AMQ720874 AWJ720871:AWM720874 BGF720871:BGI720874 BQB720871:BQE720874 BZX720871:CAA720874 CJT720871:CJW720874 CTP720871:CTS720874 DDL720871:DDO720874 DNH720871:DNK720874 DXD720871:DXG720874 EGZ720871:EHC720874 EQV720871:EQY720874 FAR720871:FAU720874 FKN720871:FKQ720874 FUJ720871:FUM720874 GEF720871:GEI720874 GOB720871:GOE720874 GXX720871:GYA720874 HHT720871:HHW720874 HRP720871:HRS720874 IBL720871:IBO720874 ILH720871:ILK720874 IVD720871:IVG720874 JEZ720871:JFC720874 JOV720871:JOY720874 JYR720871:JYU720874 KIN720871:KIQ720874 KSJ720871:KSM720874 LCF720871:LCI720874 LMB720871:LME720874 LVX720871:LWA720874 MFT720871:MFW720874 MPP720871:MPS720874 MZL720871:MZO720874 NJH720871:NJK720874 NTD720871:NTG720874 OCZ720871:ODC720874 OMV720871:OMY720874 OWR720871:OWU720874 PGN720871:PGQ720874 PQJ720871:PQM720874 QAF720871:QAI720874 QKB720871:QKE720874 QTX720871:QUA720874 RDT720871:RDW720874 RNP720871:RNS720874 RXL720871:RXO720874 SHH720871:SHK720874 SRD720871:SRG720874 TAZ720871:TBC720874 TKV720871:TKY720874 TUR720871:TUU720874 UEN720871:UEQ720874 UOJ720871:UOM720874 UYF720871:UYI720874 VIB720871:VIE720874 VRX720871:VSA720874 WBT720871:WBW720874 WLP720871:WLS720874 WVL720871:WVO720874 C786407:G786410 IZ786407:JC786410 SV786407:SY786410 ACR786407:ACU786410 AMN786407:AMQ786410 AWJ786407:AWM786410 BGF786407:BGI786410 BQB786407:BQE786410 BZX786407:CAA786410 CJT786407:CJW786410 CTP786407:CTS786410 DDL786407:DDO786410 DNH786407:DNK786410 DXD786407:DXG786410 EGZ786407:EHC786410 EQV786407:EQY786410 FAR786407:FAU786410 FKN786407:FKQ786410 FUJ786407:FUM786410 GEF786407:GEI786410 GOB786407:GOE786410 GXX786407:GYA786410 HHT786407:HHW786410 HRP786407:HRS786410 IBL786407:IBO786410 ILH786407:ILK786410 IVD786407:IVG786410 JEZ786407:JFC786410 JOV786407:JOY786410 JYR786407:JYU786410 KIN786407:KIQ786410 KSJ786407:KSM786410 LCF786407:LCI786410 LMB786407:LME786410 LVX786407:LWA786410 MFT786407:MFW786410 MPP786407:MPS786410 MZL786407:MZO786410 NJH786407:NJK786410 NTD786407:NTG786410 OCZ786407:ODC786410 OMV786407:OMY786410 OWR786407:OWU786410 PGN786407:PGQ786410 PQJ786407:PQM786410 QAF786407:QAI786410 QKB786407:QKE786410 QTX786407:QUA786410 RDT786407:RDW786410 RNP786407:RNS786410 RXL786407:RXO786410 SHH786407:SHK786410 SRD786407:SRG786410 TAZ786407:TBC786410 TKV786407:TKY786410 TUR786407:TUU786410 UEN786407:UEQ786410 UOJ786407:UOM786410 UYF786407:UYI786410 VIB786407:VIE786410 VRX786407:VSA786410 WBT786407:WBW786410 WLP786407:WLS786410 WVL786407:WVO786410 C851943:G851946 IZ851943:JC851946 SV851943:SY851946 ACR851943:ACU851946 AMN851943:AMQ851946 AWJ851943:AWM851946 BGF851943:BGI851946 BQB851943:BQE851946 BZX851943:CAA851946 CJT851943:CJW851946 CTP851943:CTS851946 DDL851943:DDO851946 DNH851943:DNK851946 DXD851943:DXG851946 EGZ851943:EHC851946 EQV851943:EQY851946 FAR851943:FAU851946 FKN851943:FKQ851946 FUJ851943:FUM851946 GEF851943:GEI851946 GOB851943:GOE851946 GXX851943:GYA851946 HHT851943:HHW851946 HRP851943:HRS851946 IBL851943:IBO851946 ILH851943:ILK851946 IVD851943:IVG851946 JEZ851943:JFC851946 JOV851943:JOY851946 JYR851943:JYU851946 KIN851943:KIQ851946 KSJ851943:KSM851946 LCF851943:LCI851946 LMB851943:LME851946 LVX851943:LWA851946 MFT851943:MFW851946 MPP851943:MPS851946 MZL851943:MZO851946 NJH851943:NJK851946 NTD851943:NTG851946 OCZ851943:ODC851946 OMV851943:OMY851946 OWR851943:OWU851946 PGN851943:PGQ851946 PQJ851943:PQM851946 QAF851943:QAI851946 QKB851943:QKE851946 QTX851943:QUA851946 RDT851943:RDW851946 RNP851943:RNS851946 RXL851943:RXO851946 SHH851943:SHK851946 SRD851943:SRG851946 TAZ851943:TBC851946 TKV851943:TKY851946 TUR851943:TUU851946 UEN851943:UEQ851946 UOJ851943:UOM851946 UYF851943:UYI851946 VIB851943:VIE851946 VRX851943:VSA851946 WBT851943:WBW851946 WLP851943:WLS851946 WVL851943:WVO851946 C917479:G917482 IZ917479:JC917482 SV917479:SY917482 ACR917479:ACU917482 AMN917479:AMQ917482 AWJ917479:AWM917482 BGF917479:BGI917482 BQB917479:BQE917482 BZX917479:CAA917482 CJT917479:CJW917482 CTP917479:CTS917482 DDL917479:DDO917482 DNH917479:DNK917482 DXD917479:DXG917482 EGZ917479:EHC917482 EQV917479:EQY917482 FAR917479:FAU917482 FKN917479:FKQ917482 FUJ917479:FUM917482 GEF917479:GEI917482 GOB917479:GOE917482 GXX917479:GYA917482 HHT917479:HHW917482 HRP917479:HRS917482 IBL917479:IBO917482 ILH917479:ILK917482 IVD917479:IVG917482 JEZ917479:JFC917482 JOV917479:JOY917482 JYR917479:JYU917482 KIN917479:KIQ917482 KSJ917479:KSM917482 LCF917479:LCI917482 LMB917479:LME917482 LVX917479:LWA917482 MFT917479:MFW917482 MPP917479:MPS917482 MZL917479:MZO917482 NJH917479:NJK917482 NTD917479:NTG917482 OCZ917479:ODC917482 OMV917479:OMY917482 OWR917479:OWU917482 PGN917479:PGQ917482 PQJ917479:PQM917482 QAF917479:QAI917482 QKB917479:QKE917482 QTX917479:QUA917482 RDT917479:RDW917482 RNP917479:RNS917482 RXL917479:RXO917482 SHH917479:SHK917482 SRD917479:SRG917482 TAZ917479:TBC917482 TKV917479:TKY917482 TUR917479:TUU917482 UEN917479:UEQ917482 UOJ917479:UOM917482 UYF917479:UYI917482 VIB917479:VIE917482 VRX917479:VSA917482 WBT917479:WBW917482 WLP917479:WLS917482 WVL917479:WVO917482 C983015:G983018 IZ983015:JC983018 SV983015:SY983018 ACR983015:ACU983018 AMN983015:AMQ983018 AWJ983015:AWM983018 BGF983015:BGI983018 BQB983015:BQE983018 BZX983015:CAA983018 CJT983015:CJW983018 CTP983015:CTS983018 DDL983015:DDO983018 DNH983015:DNK983018 DXD983015:DXG983018 EGZ983015:EHC983018 EQV983015:EQY983018 FAR983015:FAU983018 FKN983015:FKQ983018 FUJ983015:FUM983018 GEF983015:GEI983018 GOB983015:GOE983018 GXX983015:GYA983018 HHT983015:HHW983018 HRP983015:HRS983018 IBL983015:IBO983018 ILH983015:ILK983018 IVD983015:IVG983018 JEZ983015:JFC983018 JOV983015:JOY983018 JYR983015:JYU983018 KIN983015:KIQ983018 KSJ983015:KSM983018 LCF983015:LCI983018 LMB983015:LME983018 LVX983015:LWA983018 MFT983015:MFW983018 MPP983015:MPS983018 MZL983015:MZO983018 NJH983015:NJK983018 NTD983015:NTG983018 OCZ983015:ODC983018 OMV983015:OMY983018 OWR983015:OWU983018 PGN983015:PGQ983018 PQJ983015:PQM983018 QAF983015:QAI983018 QKB983015:QKE983018 QTX983015:QUA983018 RDT983015:RDW983018 RNP983015:RNS983018 RXL983015:RXO983018 SHH983015:SHK983018 SRD983015:SRG983018 TAZ983015:TBC983018 TKV983015:TKY983018 TUR983015:TUU983018 UEN983015:UEQ983018 UOJ983015:UOM983018 UYF983015:UYI983018 VIB983015:VIE983018 VRX983015:VSA983018 WBT983015:WBW983018 WLP983015:WLS983018 WVL983015:WVO983018 C65518:G65521 IZ65518:JC65521 SV65518:SY65521 ACR65518:ACU65521 AMN65518:AMQ65521 AWJ65518:AWM65521 BGF65518:BGI65521 BQB65518:BQE65521 BZX65518:CAA65521 CJT65518:CJW65521 CTP65518:CTS65521 DDL65518:DDO65521 DNH65518:DNK65521 DXD65518:DXG65521 EGZ65518:EHC65521 EQV65518:EQY65521 FAR65518:FAU65521 FKN65518:FKQ65521 FUJ65518:FUM65521 GEF65518:GEI65521 GOB65518:GOE65521 GXX65518:GYA65521 HHT65518:HHW65521 HRP65518:HRS65521 IBL65518:IBO65521 ILH65518:ILK65521 IVD65518:IVG65521 JEZ65518:JFC65521 JOV65518:JOY65521 JYR65518:JYU65521 KIN65518:KIQ65521 KSJ65518:KSM65521 LCF65518:LCI65521 LMB65518:LME65521 LVX65518:LWA65521 MFT65518:MFW65521 MPP65518:MPS65521 MZL65518:MZO65521 NJH65518:NJK65521 NTD65518:NTG65521 OCZ65518:ODC65521 OMV65518:OMY65521 OWR65518:OWU65521 PGN65518:PGQ65521 PQJ65518:PQM65521 QAF65518:QAI65521 QKB65518:QKE65521 QTX65518:QUA65521 RDT65518:RDW65521 RNP65518:RNS65521 RXL65518:RXO65521 SHH65518:SHK65521 SRD65518:SRG65521 TAZ65518:TBC65521 TKV65518:TKY65521 TUR65518:TUU65521 UEN65518:UEQ65521 UOJ65518:UOM65521 UYF65518:UYI65521 VIB65518:VIE65521 VRX65518:VSA65521 WBT65518:WBW65521 WLP65518:WLS65521 WVL65518:WVO65521 C131054:G131057 IZ131054:JC131057 SV131054:SY131057 ACR131054:ACU131057 AMN131054:AMQ131057 AWJ131054:AWM131057 BGF131054:BGI131057 BQB131054:BQE131057 BZX131054:CAA131057 CJT131054:CJW131057 CTP131054:CTS131057 DDL131054:DDO131057 DNH131054:DNK131057 DXD131054:DXG131057 EGZ131054:EHC131057 EQV131054:EQY131057 FAR131054:FAU131057 FKN131054:FKQ131057 FUJ131054:FUM131057 GEF131054:GEI131057 GOB131054:GOE131057 GXX131054:GYA131057 HHT131054:HHW131057 HRP131054:HRS131057 IBL131054:IBO131057 ILH131054:ILK131057 IVD131054:IVG131057 JEZ131054:JFC131057 JOV131054:JOY131057 JYR131054:JYU131057 KIN131054:KIQ131057 KSJ131054:KSM131057 LCF131054:LCI131057 LMB131054:LME131057 LVX131054:LWA131057 MFT131054:MFW131057 MPP131054:MPS131057 MZL131054:MZO131057 NJH131054:NJK131057 NTD131054:NTG131057 OCZ131054:ODC131057 OMV131054:OMY131057 OWR131054:OWU131057 PGN131054:PGQ131057 PQJ131054:PQM131057 QAF131054:QAI131057 QKB131054:QKE131057 QTX131054:QUA131057 RDT131054:RDW131057 RNP131054:RNS131057 RXL131054:RXO131057 SHH131054:SHK131057 SRD131054:SRG131057 TAZ131054:TBC131057 TKV131054:TKY131057 TUR131054:TUU131057 UEN131054:UEQ131057 UOJ131054:UOM131057 UYF131054:UYI131057 VIB131054:VIE131057 VRX131054:VSA131057 WBT131054:WBW131057 WLP131054:WLS131057 WVL131054:WVO131057 C196590:G196593 IZ196590:JC196593 SV196590:SY196593 ACR196590:ACU196593 AMN196590:AMQ196593 AWJ196590:AWM196593 BGF196590:BGI196593 BQB196590:BQE196593 BZX196590:CAA196593 CJT196590:CJW196593 CTP196590:CTS196593 DDL196590:DDO196593 DNH196590:DNK196593 DXD196590:DXG196593 EGZ196590:EHC196593 EQV196590:EQY196593 FAR196590:FAU196593 FKN196590:FKQ196593 FUJ196590:FUM196593 GEF196590:GEI196593 GOB196590:GOE196593 GXX196590:GYA196593 HHT196590:HHW196593 HRP196590:HRS196593 IBL196590:IBO196593 ILH196590:ILK196593 IVD196590:IVG196593 JEZ196590:JFC196593 JOV196590:JOY196593 JYR196590:JYU196593 KIN196590:KIQ196593 KSJ196590:KSM196593 LCF196590:LCI196593 LMB196590:LME196593 LVX196590:LWA196593 MFT196590:MFW196593 MPP196590:MPS196593 MZL196590:MZO196593 NJH196590:NJK196593 NTD196590:NTG196593 OCZ196590:ODC196593 OMV196590:OMY196593 OWR196590:OWU196593 PGN196590:PGQ196593 PQJ196590:PQM196593 QAF196590:QAI196593 QKB196590:QKE196593 QTX196590:QUA196593 RDT196590:RDW196593 RNP196590:RNS196593 RXL196590:RXO196593 SHH196590:SHK196593 SRD196590:SRG196593 TAZ196590:TBC196593 TKV196590:TKY196593 TUR196590:TUU196593 UEN196590:UEQ196593 UOJ196590:UOM196593 UYF196590:UYI196593 VIB196590:VIE196593 VRX196590:VSA196593 WBT196590:WBW196593 WLP196590:WLS196593 WVL196590:WVO196593 C262126:G262129 IZ262126:JC262129 SV262126:SY262129 ACR262126:ACU262129 AMN262126:AMQ262129 AWJ262126:AWM262129 BGF262126:BGI262129 BQB262126:BQE262129 BZX262126:CAA262129 CJT262126:CJW262129 CTP262126:CTS262129 DDL262126:DDO262129 DNH262126:DNK262129 DXD262126:DXG262129 EGZ262126:EHC262129 EQV262126:EQY262129 FAR262126:FAU262129 FKN262126:FKQ262129 FUJ262126:FUM262129 GEF262126:GEI262129 GOB262126:GOE262129 GXX262126:GYA262129 HHT262126:HHW262129 HRP262126:HRS262129 IBL262126:IBO262129 ILH262126:ILK262129 IVD262126:IVG262129 JEZ262126:JFC262129 JOV262126:JOY262129 JYR262126:JYU262129 KIN262126:KIQ262129 KSJ262126:KSM262129 LCF262126:LCI262129 LMB262126:LME262129 LVX262126:LWA262129 MFT262126:MFW262129 MPP262126:MPS262129 MZL262126:MZO262129 NJH262126:NJK262129 NTD262126:NTG262129 OCZ262126:ODC262129 OMV262126:OMY262129 OWR262126:OWU262129 PGN262126:PGQ262129 PQJ262126:PQM262129 QAF262126:QAI262129 QKB262126:QKE262129 QTX262126:QUA262129 RDT262126:RDW262129 RNP262126:RNS262129 RXL262126:RXO262129 SHH262126:SHK262129 SRD262126:SRG262129 TAZ262126:TBC262129 TKV262126:TKY262129 TUR262126:TUU262129 UEN262126:UEQ262129 UOJ262126:UOM262129 UYF262126:UYI262129 VIB262126:VIE262129 VRX262126:VSA262129 WBT262126:WBW262129 WLP262126:WLS262129 WVL262126:WVO262129 C327662:G327665 IZ327662:JC327665 SV327662:SY327665 ACR327662:ACU327665 AMN327662:AMQ327665 AWJ327662:AWM327665 BGF327662:BGI327665 BQB327662:BQE327665 BZX327662:CAA327665 CJT327662:CJW327665 CTP327662:CTS327665 DDL327662:DDO327665 DNH327662:DNK327665 DXD327662:DXG327665 EGZ327662:EHC327665 EQV327662:EQY327665 FAR327662:FAU327665 FKN327662:FKQ327665 FUJ327662:FUM327665 GEF327662:GEI327665 GOB327662:GOE327665 GXX327662:GYA327665 HHT327662:HHW327665 HRP327662:HRS327665 IBL327662:IBO327665 ILH327662:ILK327665 IVD327662:IVG327665 JEZ327662:JFC327665 JOV327662:JOY327665 JYR327662:JYU327665 KIN327662:KIQ327665 KSJ327662:KSM327665 LCF327662:LCI327665 LMB327662:LME327665 LVX327662:LWA327665 MFT327662:MFW327665 MPP327662:MPS327665 MZL327662:MZO327665 NJH327662:NJK327665 NTD327662:NTG327665 OCZ327662:ODC327665 OMV327662:OMY327665 OWR327662:OWU327665 PGN327662:PGQ327665 PQJ327662:PQM327665 QAF327662:QAI327665 QKB327662:QKE327665 QTX327662:QUA327665 RDT327662:RDW327665 RNP327662:RNS327665 RXL327662:RXO327665 SHH327662:SHK327665 SRD327662:SRG327665 TAZ327662:TBC327665 TKV327662:TKY327665 TUR327662:TUU327665 UEN327662:UEQ327665 UOJ327662:UOM327665 UYF327662:UYI327665 VIB327662:VIE327665 VRX327662:VSA327665 WBT327662:WBW327665 WLP327662:WLS327665 WVL327662:WVO327665 C393198:G393201 IZ393198:JC393201 SV393198:SY393201 ACR393198:ACU393201 AMN393198:AMQ393201 AWJ393198:AWM393201 BGF393198:BGI393201 BQB393198:BQE393201 BZX393198:CAA393201 CJT393198:CJW393201 CTP393198:CTS393201 DDL393198:DDO393201 DNH393198:DNK393201 DXD393198:DXG393201 EGZ393198:EHC393201 EQV393198:EQY393201 FAR393198:FAU393201 FKN393198:FKQ393201 FUJ393198:FUM393201 GEF393198:GEI393201 GOB393198:GOE393201 GXX393198:GYA393201 HHT393198:HHW393201 HRP393198:HRS393201 IBL393198:IBO393201 ILH393198:ILK393201 IVD393198:IVG393201 JEZ393198:JFC393201 JOV393198:JOY393201 JYR393198:JYU393201 KIN393198:KIQ393201 KSJ393198:KSM393201 LCF393198:LCI393201 LMB393198:LME393201 LVX393198:LWA393201 MFT393198:MFW393201 MPP393198:MPS393201 MZL393198:MZO393201 NJH393198:NJK393201 NTD393198:NTG393201 OCZ393198:ODC393201 OMV393198:OMY393201 OWR393198:OWU393201 PGN393198:PGQ393201 PQJ393198:PQM393201 QAF393198:QAI393201 QKB393198:QKE393201 QTX393198:QUA393201 RDT393198:RDW393201 RNP393198:RNS393201 RXL393198:RXO393201 SHH393198:SHK393201 SRD393198:SRG393201 TAZ393198:TBC393201 TKV393198:TKY393201 TUR393198:TUU393201 UEN393198:UEQ393201 UOJ393198:UOM393201 UYF393198:UYI393201 VIB393198:VIE393201 VRX393198:VSA393201 WBT393198:WBW393201 WLP393198:WLS393201 WVL393198:WVO393201 C458734:G458737 IZ458734:JC458737 SV458734:SY458737 ACR458734:ACU458737 AMN458734:AMQ458737 AWJ458734:AWM458737 BGF458734:BGI458737 BQB458734:BQE458737 BZX458734:CAA458737 CJT458734:CJW458737 CTP458734:CTS458737 DDL458734:DDO458737 DNH458734:DNK458737 DXD458734:DXG458737 EGZ458734:EHC458737 EQV458734:EQY458737 FAR458734:FAU458737 FKN458734:FKQ458737 FUJ458734:FUM458737 GEF458734:GEI458737 GOB458734:GOE458737 GXX458734:GYA458737 HHT458734:HHW458737 HRP458734:HRS458737 IBL458734:IBO458737 ILH458734:ILK458737 IVD458734:IVG458737 JEZ458734:JFC458737 JOV458734:JOY458737 JYR458734:JYU458737 KIN458734:KIQ458737 KSJ458734:KSM458737 LCF458734:LCI458737 LMB458734:LME458737 LVX458734:LWA458737 MFT458734:MFW458737 MPP458734:MPS458737 MZL458734:MZO458737 NJH458734:NJK458737 NTD458734:NTG458737 OCZ458734:ODC458737 OMV458734:OMY458737 OWR458734:OWU458737 PGN458734:PGQ458737 PQJ458734:PQM458737 QAF458734:QAI458737 QKB458734:QKE458737 QTX458734:QUA458737 RDT458734:RDW458737 RNP458734:RNS458737 RXL458734:RXO458737 SHH458734:SHK458737 SRD458734:SRG458737 TAZ458734:TBC458737 TKV458734:TKY458737 TUR458734:TUU458737 UEN458734:UEQ458737 UOJ458734:UOM458737 UYF458734:UYI458737 VIB458734:VIE458737 VRX458734:VSA458737 WBT458734:WBW458737 WLP458734:WLS458737 WVL458734:WVO458737 C524270:G524273 IZ524270:JC524273 SV524270:SY524273 ACR524270:ACU524273 AMN524270:AMQ524273 AWJ524270:AWM524273 BGF524270:BGI524273 BQB524270:BQE524273 BZX524270:CAA524273 CJT524270:CJW524273 CTP524270:CTS524273 DDL524270:DDO524273 DNH524270:DNK524273 DXD524270:DXG524273 EGZ524270:EHC524273 EQV524270:EQY524273 FAR524270:FAU524273 FKN524270:FKQ524273 FUJ524270:FUM524273 GEF524270:GEI524273 GOB524270:GOE524273 GXX524270:GYA524273 HHT524270:HHW524273 HRP524270:HRS524273 IBL524270:IBO524273 ILH524270:ILK524273 IVD524270:IVG524273 JEZ524270:JFC524273 JOV524270:JOY524273 JYR524270:JYU524273 KIN524270:KIQ524273 KSJ524270:KSM524273 LCF524270:LCI524273 LMB524270:LME524273 LVX524270:LWA524273 MFT524270:MFW524273 MPP524270:MPS524273 MZL524270:MZO524273 NJH524270:NJK524273 NTD524270:NTG524273 OCZ524270:ODC524273 OMV524270:OMY524273 OWR524270:OWU524273 PGN524270:PGQ524273 PQJ524270:PQM524273 QAF524270:QAI524273 QKB524270:QKE524273 QTX524270:QUA524273 RDT524270:RDW524273 RNP524270:RNS524273 RXL524270:RXO524273 SHH524270:SHK524273 SRD524270:SRG524273 TAZ524270:TBC524273 TKV524270:TKY524273 TUR524270:TUU524273 UEN524270:UEQ524273 UOJ524270:UOM524273 UYF524270:UYI524273 VIB524270:VIE524273 VRX524270:VSA524273 WBT524270:WBW524273 WLP524270:WLS524273 WVL524270:WVO524273 C589806:G589809 IZ589806:JC589809 SV589806:SY589809 ACR589806:ACU589809 AMN589806:AMQ589809 AWJ589806:AWM589809 BGF589806:BGI589809 BQB589806:BQE589809 BZX589806:CAA589809 CJT589806:CJW589809 CTP589806:CTS589809 DDL589806:DDO589809 DNH589806:DNK589809 DXD589806:DXG589809 EGZ589806:EHC589809 EQV589806:EQY589809 FAR589806:FAU589809 FKN589806:FKQ589809 FUJ589806:FUM589809 GEF589806:GEI589809 GOB589806:GOE589809 GXX589806:GYA589809 HHT589806:HHW589809 HRP589806:HRS589809 IBL589806:IBO589809 ILH589806:ILK589809 IVD589806:IVG589809 JEZ589806:JFC589809 JOV589806:JOY589809 JYR589806:JYU589809 KIN589806:KIQ589809 KSJ589806:KSM589809 LCF589806:LCI589809 LMB589806:LME589809 LVX589806:LWA589809 MFT589806:MFW589809 MPP589806:MPS589809 MZL589806:MZO589809 NJH589806:NJK589809 NTD589806:NTG589809 OCZ589806:ODC589809 OMV589806:OMY589809 OWR589806:OWU589809 PGN589806:PGQ589809 PQJ589806:PQM589809 QAF589806:QAI589809 QKB589806:QKE589809 QTX589806:QUA589809 RDT589806:RDW589809 RNP589806:RNS589809 RXL589806:RXO589809 SHH589806:SHK589809 SRD589806:SRG589809 TAZ589806:TBC589809 TKV589806:TKY589809 TUR589806:TUU589809 UEN589806:UEQ589809 UOJ589806:UOM589809 UYF589806:UYI589809 VIB589806:VIE589809 VRX589806:VSA589809 WBT589806:WBW589809 WLP589806:WLS589809 WVL589806:WVO589809 C655342:G655345 IZ655342:JC655345 SV655342:SY655345 ACR655342:ACU655345 AMN655342:AMQ655345 AWJ655342:AWM655345 BGF655342:BGI655345 BQB655342:BQE655345 BZX655342:CAA655345 CJT655342:CJW655345 CTP655342:CTS655345 DDL655342:DDO655345 DNH655342:DNK655345 DXD655342:DXG655345 EGZ655342:EHC655345 EQV655342:EQY655345 FAR655342:FAU655345 FKN655342:FKQ655345 FUJ655342:FUM655345 GEF655342:GEI655345 GOB655342:GOE655345 GXX655342:GYA655345 HHT655342:HHW655345 HRP655342:HRS655345 IBL655342:IBO655345 ILH655342:ILK655345 IVD655342:IVG655345 JEZ655342:JFC655345 JOV655342:JOY655345 JYR655342:JYU655345 KIN655342:KIQ655345 KSJ655342:KSM655345 LCF655342:LCI655345 LMB655342:LME655345 LVX655342:LWA655345 MFT655342:MFW655345 MPP655342:MPS655345 MZL655342:MZO655345 NJH655342:NJK655345 NTD655342:NTG655345 OCZ655342:ODC655345 OMV655342:OMY655345 OWR655342:OWU655345 PGN655342:PGQ655345 PQJ655342:PQM655345 QAF655342:QAI655345 QKB655342:QKE655345 QTX655342:QUA655345 RDT655342:RDW655345 RNP655342:RNS655345 RXL655342:RXO655345 SHH655342:SHK655345 SRD655342:SRG655345 TAZ655342:TBC655345 TKV655342:TKY655345 TUR655342:TUU655345 UEN655342:UEQ655345 UOJ655342:UOM655345 UYF655342:UYI655345 VIB655342:VIE655345 VRX655342:VSA655345 WBT655342:WBW655345 WLP655342:WLS655345 WVL655342:WVO655345 C720878:G720881 IZ720878:JC720881 SV720878:SY720881 ACR720878:ACU720881 AMN720878:AMQ720881 AWJ720878:AWM720881 BGF720878:BGI720881 BQB720878:BQE720881 BZX720878:CAA720881 CJT720878:CJW720881 CTP720878:CTS720881 DDL720878:DDO720881 DNH720878:DNK720881 DXD720878:DXG720881 EGZ720878:EHC720881 EQV720878:EQY720881 FAR720878:FAU720881 FKN720878:FKQ720881 FUJ720878:FUM720881 GEF720878:GEI720881 GOB720878:GOE720881 GXX720878:GYA720881 HHT720878:HHW720881 HRP720878:HRS720881 IBL720878:IBO720881 ILH720878:ILK720881 IVD720878:IVG720881 JEZ720878:JFC720881 JOV720878:JOY720881 JYR720878:JYU720881 KIN720878:KIQ720881 KSJ720878:KSM720881 LCF720878:LCI720881 LMB720878:LME720881 LVX720878:LWA720881 MFT720878:MFW720881 MPP720878:MPS720881 MZL720878:MZO720881 NJH720878:NJK720881 NTD720878:NTG720881 OCZ720878:ODC720881 OMV720878:OMY720881 OWR720878:OWU720881 PGN720878:PGQ720881 PQJ720878:PQM720881 QAF720878:QAI720881 QKB720878:QKE720881 QTX720878:QUA720881 RDT720878:RDW720881 RNP720878:RNS720881 RXL720878:RXO720881 SHH720878:SHK720881 SRD720878:SRG720881 TAZ720878:TBC720881 TKV720878:TKY720881 TUR720878:TUU720881 UEN720878:UEQ720881 UOJ720878:UOM720881 UYF720878:UYI720881 VIB720878:VIE720881 VRX720878:VSA720881 WBT720878:WBW720881 WLP720878:WLS720881 WVL720878:WVO720881 C786414:G786417 IZ786414:JC786417 SV786414:SY786417 ACR786414:ACU786417 AMN786414:AMQ786417 AWJ786414:AWM786417 BGF786414:BGI786417 BQB786414:BQE786417 BZX786414:CAA786417 CJT786414:CJW786417 CTP786414:CTS786417 DDL786414:DDO786417 DNH786414:DNK786417 DXD786414:DXG786417 EGZ786414:EHC786417 EQV786414:EQY786417 FAR786414:FAU786417 FKN786414:FKQ786417 FUJ786414:FUM786417 GEF786414:GEI786417 GOB786414:GOE786417 GXX786414:GYA786417 HHT786414:HHW786417 HRP786414:HRS786417 IBL786414:IBO786417 ILH786414:ILK786417 IVD786414:IVG786417 JEZ786414:JFC786417 JOV786414:JOY786417 JYR786414:JYU786417 KIN786414:KIQ786417 KSJ786414:KSM786417 LCF786414:LCI786417 LMB786414:LME786417 LVX786414:LWA786417 MFT786414:MFW786417 MPP786414:MPS786417 MZL786414:MZO786417 NJH786414:NJK786417 NTD786414:NTG786417 OCZ786414:ODC786417 OMV786414:OMY786417 OWR786414:OWU786417 PGN786414:PGQ786417 PQJ786414:PQM786417 QAF786414:QAI786417 QKB786414:QKE786417 QTX786414:QUA786417 RDT786414:RDW786417 RNP786414:RNS786417 RXL786414:RXO786417 SHH786414:SHK786417 SRD786414:SRG786417 TAZ786414:TBC786417 TKV786414:TKY786417 TUR786414:TUU786417 UEN786414:UEQ786417 UOJ786414:UOM786417 UYF786414:UYI786417 VIB786414:VIE786417 VRX786414:VSA786417 WBT786414:WBW786417 WLP786414:WLS786417 WVL786414:WVO786417 C851950:G851953 IZ851950:JC851953 SV851950:SY851953 ACR851950:ACU851953 AMN851950:AMQ851953 AWJ851950:AWM851953 BGF851950:BGI851953 BQB851950:BQE851953 BZX851950:CAA851953 CJT851950:CJW851953 CTP851950:CTS851953 DDL851950:DDO851953 DNH851950:DNK851953 DXD851950:DXG851953 EGZ851950:EHC851953 EQV851950:EQY851953 FAR851950:FAU851953 FKN851950:FKQ851953 FUJ851950:FUM851953 GEF851950:GEI851953 GOB851950:GOE851953 GXX851950:GYA851953 HHT851950:HHW851953 HRP851950:HRS851953 IBL851950:IBO851953 ILH851950:ILK851953 IVD851950:IVG851953 JEZ851950:JFC851953 JOV851950:JOY851953 JYR851950:JYU851953 KIN851950:KIQ851953 KSJ851950:KSM851953 LCF851950:LCI851953 LMB851950:LME851953 LVX851950:LWA851953 MFT851950:MFW851953 MPP851950:MPS851953 MZL851950:MZO851953 NJH851950:NJK851953 NTD851950:NTG851953 OCZ851950:ODC851953 OMV851950:OMY851953 OWR851950:OWU851953 PGN851950:PGQ851953 PQJ851950:PQM851953 QAF851950:QAI851953 QKB851950:QKE851953 QTX851950:QUA851953 RDT851950:RDW851953 RNP851950:RNS851953 RXL851950:RXO851953 SHH851950:SHK851953 SRD851950:SRG851953 TAZ851950:TBC851953 TKV851950:TKY851953 TUR851950:TUU851953 UEN851950:UEQ851953 UOJ851950:UOM851953 UYF851950:UYI851953 VIB851950:VIE851953 VRX851950:VSA851953 WBT851950:WBW851953 WLP851950:WLS851953 WVL851950:WVO851953 C917486:G917489 IZ917486:JC917489 SV917486:SY917489 ACR917486:ACU917489 AMN917486:AMQ917489 AWJ917486:AWM917489 BGF917486:BGI917489 BQB917486:BQE917489 BZX917486:CAA917489 CJT917486:CJW917489 CTP917486:CTS917489 DDL917486:DDO917489 DNH917486:DNK917489 DXD917486:DXG917489 EGZ917486:EHC917489 EQV917486:EQY917489 FAR917486:FAU917489 FKN917486:FKQ917489 FUJ917486:FUM917489 GEF917486:GEI917489 GOB917486:GOE917489 GXX917486:GYA917489 HHT917486:HHW917489 HRP917486:HRS917489 IBL917486:IBO917489 ILH917486:ILK917489 IVD917486:IVG917489 JEZ917486:JFC917489 JOV917486:JOY917489 JYR917486:JYU917489 KIN917486:KIQ917489 KSJ917486:KSM917489 LCF917486:LCI917489 LMB917486:LME917489 LVX917486:LWA917489 MFT917486:MFW917489 MPP917486:MPS917489 MZL917486:MZO917489 NJH917486:NJK917489 NTD917486:NTG917489 OCZ917486:ODC917489 OMV917486:OMY917489 OWR917486:OWU917489 PGN917486:PGQ917489 PQJ917486:PQM917489 QAF917486:QAI917489 QKB917486:QKE917489 QTX917486:QUA917489 RDT917486:RDW917489 RNP917486:RNS917489 RXL917486:RXO917489 SHH917486:SHK917489 SRD917486:SRG917489 TAZ917486:TBC917489 TKV917486:TKY917489 TUR917486:TUU917489 UEN917486:UEQ917489 UOJ917486:UOM917489 UYF917486:UYI917489 VIB917486:VIE917489 VRX917486:VSA917489 WBT917486:WBW917489 WLP917486:WLS917489 WVL917486:WVO917489 C983022:G983025 IZ983022:JC983025 SV983022:SY983025 ACR983022:ACU983025 AMN983022:AMQ983025 AWJ983022:AWM983025 BGF983022:BGI983025 BQB983022:BQE983025 BZX983022:CAA983025 CJT983022:CJW983025 CTP983022:CTS983025 DDL983022:DDO983025 DNH983022:DNK983025 DXD983022:DXG983025 EGZ983022:EHC983025 EQV983022:EQY983025 FAR983022:FAU983025 FKN983022:FKQ983025 FUJ983022:FUM983025 GEF983022:GEI983025 GOB983022:GOE983025 GXX983022:GYA983025 HHT983022:HHW983025 HRP983022:HRS983025 IBL983022:IBO983025 ILH983022:ILK983025 IVD983022:IVG983025 JEZ983022:JFC983025 JOV983022:JOY983025 JYR983022:JYU983025 KIN983022:KIQ983025 KSJ983022:KSM983025 LCF983022:LCI983025 LMB983022:LME983025 LVX983022:LWA983025 MFT983022:MFW983025 MPP983022:MPS983025 MZL983022:MZO983025 NJH983022:NJK983025 NTD983022:NTG983025 OCZ983022:ODC983025 OMV983022:OMY983025 OWR983022:OWU983025 PGN983022:PGQ983025 PQJ983022:PQM983025 QAF983022:QAI983025 QKB983022:QKE983025 QTX983022:QUA983025 RDT983022:RDW983025 RNP983022:RNS983025 RXL983022:RXO983025 SHH983022:SHK983025 SRD983022:SRG983025 TAZ983022:TBC983025 TKV983022:TKY983025 TUR983022:TUU983025 UEN983022:UEQ983025 UOJ983022:UOM983025 UYF983022:UYI983025 VIB983022:VIE983025 VRX983022:VSA983025 WBT983022:WBW983025 WLP983022:WLS983025 WVL983022:WVO983025 C65525:G65528 IZ65525:JC65528 SV65525:SY65528 ACR65525:ACU65528 AMN65525:AMQ65528 AWJ65525:AWM65528 BGF65525:BGI65528 BQB65525:BQE65528 BZX65525:CAA65528 CJT65525:CJW65528 CTP65525:CTS65528 DDL65525:DDO65528 DNH65525:DNK65528 DXD65525:DXG65528 EGZ65525:EHC65528 EQV65525:EQY65528 FAR65525:FAU65528 FKN65525:FKQ65528 FUJ65525:FUM65528 GEF65525:GEI65528 GOB65525:GOE65528 GXX65525:GYA65528 HHT65525:HHW65528 HRP65525:HRS65528 IBL65525:IBO65528 ILH65525:ILK65528 IVD65525:IVG65528 JEZ65525:JFC65528 JOV65525:JOY65528 JYR65525:JYU65528 KIN65525:KIQ65528 KSJ65525:KSM65528 LCF65525:LCI65528 LMB65525:LME65528 LVX65525:LWA65528 MFT65525:MFW65528 MPP65525:MPS65528 MZL65525:MZO65528 NJH65525:NJK65528 NTD65525:NTG65528 OCZ65525:ODC65528 OMV65525:OMY65528 OWR65525:OWU65528 PGN65525:PGQ65528 PQJ65525:PQM65528 QAF65525:QAI65528 QKB65525:QKE65528 QTX65525:QUA65528 RDT65525:RDW65528 RNP65525:RNS65528 RXL65525:RXO65528 SHH65525:SHK65528 SRD65525:SRG65528 TAZ65525:TBC65528 TKV65525:TKY65528 TUR65525:TUU65528 UEN65525:UEQ65528 UOJ65525:UOM65528 UYF65525:UYI65528 VIB65525:VIE65528 VRX65525:VSA65528 WBT65525:WBW65528 WLP65525:WLS65528 WVL65525:WVO65528 C131061:G131064 IZ131061:JC131064 SV131061:SY131064 ACR131061:ACU131064 AMN131061:AMQ131064 AWJ131061:AWM131064 BGF131061:BGI131064 BQB131061:BQE131064 BZX131061:CAA131064 CJT131061:CJW131064 CTP131061:CTS131064 DDL131061:DDO131064 DNH131061:DNK131064 DXD131061:DXG131064 EGZ131061:EHC131064 EQV131061:EQY131064 FAR131061:FAU131064 FKN131061:FKQ131064 FUJ131061:FUM131064 GEF131061:GEI131064 GOB131061:GOE131064 GXX131061:GYA131064 HHT131061:HHW131064 HRP131061:HRS131064 IBL131061:IBO131064 ILH131061:ILK131064 IVD131061:IVG131064 JEZ131061:JFC131064 JOV131061:JOY131064 JYR131061:JYU131064 KIN131061:KIQ131064 KSJ131061:KSM131064 LCF131061:LCI131064 LMB131061:LME131064 LVX131061:LWA131064 MFT131061:MFW131064 MPP131061:MPS131064 MZL131061:MZO131064 NJH131061:NJK131064 NTD131061:NTG131064 OCZ131061:ODC131064 OMV131061:OMY131064 OWR131061:OWU131064 PGN131061:PGQ131064 PQJ131061:PQM131064 QAF131061:QAI131064 QKB131061:QKE131064 QTX131061:QUA131064 RDT131061:RDW131064 RNP131061:RNS131064 RXL131061:RXO131064 SHH131061:SHK131064 SRD131061:SRG131064 TAZ131061:TBC131064 TKV131061:TKY131064 TUR131061:TUU131064 UEN131061:UEQ131064 UOJ131061:UOM131064 UYF131061:UYI131064 VIB131061:VIE131064 VRX131061:VSA131064 WBT131061:WBW131064 WLP131061:WLS131064 WVL131061:WVO131064 C196597:G196600 IZ196597:JC196600 SV196597:SY196600 ACR196597:ACU196600 AMN196597:AMQ196600 AWJ196597:AWM196600 BGF196597:BGI196600 BQB196597:BQE196600 BZX196597:CAA196600 CJT196597:CJW196600 CTP196597:CTS196600 DDL196597:DDO196600 DNH196597:DNK196600 DXD196597:DXG196600 EGZ196597:EHC196600 EQV196597:EQY196600 FAR196597:FAU196600 FKN196597:FKQ196600 FUJ196597:FUM196600 GEF196597:GEI196600 GOB196597:GOE196600 GXX196597:GYA196600 HHT196597:HHW196600 HRP196597:HRS196600 IBL196597:IBO196600 ILH196597:ILK196600 IVD196597:IVG196600 JEZ196597:JFC196600 JOV196597:JOY196600 JYR196597:JYU196600 KIN196597:KIQ196600 KSJ196597:KSM196600 LCF196597:LCI196600 LMB196597:LME196600 LVX196597:LWA196600 MFT196597:MFW196600 MPP196597:MPS196600 MZL196597:MZO196600 NJH196597:NJK196600 NTD196597:NTG196600 OCZ196597:ODC196600 OMV196597:OMY196600 OWR196597:OWU196600 PGN196597:PGQ196600 PQJ196597:PQM196600 QAF196597:QAI196600 QKB196597:QKE196600 QTX196597:QUA196600 RDT196597:RDW196600 RNP196597:RNS196600 RXL196597:RXO196600 SHH196597:SHK196600 SRD196597:SRG196600 TAZ196597:TBC196600 TKV196597:TKY196600 TUR196597:TUU196600 UEN196597:UEQ196600 UOJ196597:UOM196600 UYF196597:UYI196600 VIB196597:VIE196600 VRX196597:VSA196600 WBT196597:WBW196600 WLP196597:WLS196600 WVL196597:WVO196600 C262133:G262136 IZ262133:JC262136 SV262133:SY262136 ACR262133:ACU262136 AMN262133:AMQ262136 AWJ262133:AWM262136 BGF262133:BGI262136 BQB262133:BQE262136 BZX262133:CAA262136 CJT262133:CJW262136 CTP262133:CTS262136 DDL262133:DDO262136 DNH262133:DNK262136 DXD262133:DXG262136 EGZ262133:EHC262136 EQV262133:EQY262136 FAR262133:FAU262136 FKN262133:FKQ262136 FUJ262133:FUM262136 GEF262133:GEI262136 GOB262133:GOE262136 GXX262133:GYA262136 HHT262133:HHW262136 HRP262133:HRS262136 IBL262133:IBO262136 ILH262133:ILK262136 IVD262133:IVG262136 JEZ262133:JFC262136 JOV262133:JOY262136 JYR262133:JYU262136 KIN262133:KIQ262136 KSJ262133:KSM262136 LCF262133:LCI262136 LMB262133:LME262136 LVX262133:LWA262136 MFT262133:MFW262136 MPP262133:MPS262136 MZL262133:MZO262136 NJH262133:NJK262136 NTD262133:NTG262136 OCZ262133:ODC262136 OMV262133:OMY262136 OWR262133:OWU262136 PGN262133:PGQ262136 PQJ262133:PQM262136 QAF262133:QAI262136 QKB262133:QKE262136 QTX262133:QUA262136 RDT262133:RDW262136 RNP262133:RNS262136 RXL262133:RXO262136 SHH262133:SHK262136 SRD262133:SRG262136 TAZ262133:TBC262136 TKV262133:TKY262136 TUR262133:TUU262136 UEN262133:UEQ262136 UOJ262133:UOM262136 UYF262133:UYI262136 VIB262133:VIE262136 VRX262133:VSA262136 WBT262133:WBW262136 WLP262133:WLS262136 WVL262133:WVO262136 C327669:G327672 IZ327669:JC327672 SV327669:SY327672 ACR327669:ACU327672 AMN327669:AMQ327672 AWJ327669:AWM327672 BGF327669:BGI327672 BQB327669:BQE327672 BZX327669:CAA327672 CJT327669:CJW327672 CTP327669:CTS327672 DDL327669:DDO327672 DNH327669:DNK327672 DXD327669:DXG327672 EGZ327669:EHC327672 EQV327669:EQY327672 FAR327669:FAU327672 FKN327669:FKQ327672 FUJ327669:FUM327672 GEF327669:GEI327672 GOB327669:GOE327672 GXX327669:GYA327672 HHT327669:HHW327672 HRP327669:HRS327672 IBL327669:IBO327672 ILH327669:ILK327672 IVD327669:IVG327672 JEZ327669:JFC327672 JOV327669:JOY327672 JYR327669:JYU327672 KIN327669:KIQ327672 KSJ327669:KSM327672 LCF327669:LCI327672 LMB327669:LME327672 LVX327669:LWA327672 MFT327669:MFW327672 MPP327669:MPS327672 MZL327669:MZO327672 NJH327669:NJK327672 NTD327669:NTG327672 OCZ327669:ODC327672 OMV327669:OMY327672 OWR327669:OWU327672 PGN327669:PGQ327672 PQJ327669:PQM327672 QAF327669:QAI327672 QKB327669:QKE327672 QTX327669:QUA327672 RDT327669:RDW327672 RNP327669:RNS327672 RXL327669:RXO327672 SHH327669:SHK327672 SRD327669:SRG327672 TAZ327669:TBC327672 TKV327669:TKY327672 TUR327669:TUU327672 UEN327669:UEQ327672 UOJ327669:UOM327672 UYF327669:UYI327672 VIB327669:VIE327672 VRX327669:VSA327672 WBT327669:WBW327672 WLP327669:WLS327672 WVL327669:WVO327672 C393205:G393208 IZ393205:JC393208 SV393205:SY393208 ACR393205:ACU393208 AMN393205:AMQ393208 AWJ393205:AWM393208 BGF393205:BGI393208 BQB393205:BQE393208 BZX393205:CAA393208 CJT393205:CJW393208 CTP393205:CTS393208 DDL393205:DDO393208 DNH393205:DNK393208 DXD393205:DXG393208 EGZ393205:EHC393208 EQV393205:EQY393208 FAR393205:FAU393208 FKN393205:FKQ393208 FUJ393205:FUM393208 GEF393205:GEI393208 GOB393205:GOE393208 GXX393205:GYA393208 HHT393205:HHW393208 HRP393205:HRS393208 IBL393205:IBO393208 ILH393205:ILK393208 IVD393205:IVG393208 JEZ393205:JFC393208 JOV393205:JOY393208 JYR393205:JYU393208 KIN393205:KIQ393208 KSJ393205:KSM393208 LCF393205:LCI393208 LMB393205:LME393208 LVX393205:LWA393208 MFT393205:MFW393208 MPP393205:MPS393208 MZL393205:MZO393208 NJH393205:NJK393208 NTD393205:NTG393208 OCZ393205:ODC393208 OMV393205:OMY393208 OWR393205:OWU393208 PGN393205:PGQ393208 PQJ393205:PQM393208 QAF393205:QAI393208 QKB393205:QKE393208 QTX393205:QUA393208 RDT393205:RDW393208 RNP393205:RNS393208 RXL393205:RXO393208 SHH393205:SHK393208 SRD393205:SRG393208 TAZ393205:TBC393208 TKV393205:TKY393208 TUR393205:TUU393208 UEN393205:UEQ393208 UOJ393205:UOM393208 UYF393205:UYI393208 VIB393205:VIE393208 VRX393205:VSA393208 WBT393205:WBW393208 WLP393205:WLS393208 WVL393205:WVO393208 C458741:G458744 IZ458741:JC458744 SV458741:SY458744 ACR458741:ACU458744 AMN458741:AMQ458744 AWJ458741:AWM458744 BGF458741:BGI458744 BQB458741:BQE458744 BZX458741:CAA458744 CJT458741:CJW458744 CTP458741:CTS458744 DDL458741:DDO458744 DNH458741:DNK458744 DXD458741:DXG458744 EGZ458741:EHC458744 EQV458741:EQY458744 FAR458741:FAU458744 FKN458741:FKQ458744 FUJ458741:FUM458744 GEF458741:GEI458744 GOB458741:GOE458744 GXX458741:GYA458744 HHT458741:HHW458744 HRP458741:HRS458744 IBL458741:IBO458744 ILH458741:ILK458744 IVD458741:IVG458744 JEZ458741:JFC458744 JOV458741:JOY458744 JYR458741:JYU458744 KIN458741:KIQ458744 KSJ458741:KSM458744 LCF458741:LCI458744 LMB458741:LME458744 LVX458741:LWA458744 MFT458741:MFW458744 MPP458741:MPS458744 MZL458741:MZO458744 NJH458741:NJK458744 NTD458741:NTG458744 OCZ458741:ODC458744 OMV458741:OMY458744 OWR458741:OWU458744 PGN458741:PGQ458744 PQJ458741:PQM458744 QAF458741:QAI458744 QKB458741:QKE458744 QTX458741:QUA458744 RDT458741:RDW458744 RNP458741:RNS458744 RXL458741:RXO458744 SHH458741:SHK458744 SRD458741:SRG458744 TAZ458741:TBC458744 TKV458741:TKY458744 TUR458741:TUU458744 UEN458741:UEQ458744 UOJ458741:UOM458744 UYF458741:UYI458744 VIB458741:VIE458744 VRX458741:VSA458744 WBT458741:WBW458744 WLP458741:WLS458744 WVL458741:WVO458744 C524277:G524280 IZ524277:JC524280 SV524277:SY524280 ACR524277:ACU524280 AMN524277:AMQ524280 AWJ524277:AWM524280 BGF524277:BGI524280 BQB524277:BQE524280 BZX524277:CAA524280 CJT524277:CJW524280 CTP524277:CTS524280 DDL524277:DDO524280 DNH524277:DNK524280 DXD524277:DXG524280 EGZ524277:EHC524280 EQV524277:EQY524280 FAR524277:FAU524280 FKN524277:FKQ524280 FUJ524277:FUM524280 GEF524277:GEI524280 GOB524277:GOE524280 GXX524277:GYA524280 HHT524277:HHW524280 HRP524277:HRS524280 IBL524277:IBO524280 ILH524277:ILK524280 IVD524277:IVG524280 JEZ524277:JFC524280 JOV524277:JOY524280 JYR524277:JYU524280 KIN524277:KIQ524280 KSJ524277:KSM524280 LCF524277:LCI524280 LMB524277:LME524280 LVX524277:LWA524280 MFT524277:MFW524280 MPP524277:MPS524280 MZL524277:MZO524280 NJH524277:NJK524280 NTD524277:NTG524280 OCZ524277:ODC524280 OMV524277:OMY524280 OWR524277:OWU524280 PGN524277:PGQ524280 PQJ524277:PQM524280 QAF524277:QAI524280 QKB524277:QKE524280 QTX524277:QUA524280 RDT524277:RDW524280 RNP524277:RNS524280 RXL524277:RXO524280 SHH524277:SHK524280 SRD524277:SRG524280 TAZ524277:TBC524280 TKV524277:TKY524280 TUR524277:TUU524280 UEN524277:UEQ524280 UOJ524277:UOM524280 UYF524277:UYI524280 VIB524277:VIE524280 VRX524277:VSA524280 WBT524277:WBW524280 WLP524277:WLS524280 WVL524277:WVO524280 C589813:G589816 IZ589813:JC589816 SV589813:SY589816 ACR589813:ACU589816 AMN589813:AMQ589816 AWJ589813:AWM589816 BGF589813:BGI589816 BQB589813:BQE589816 BZX589813:CAA589816 CJT589813:CJW589816 CTP589813:CTS589816 DDL589813:DDO589816 DNH589813:DNK589816 DXD589813:DXG589816 EGZ589813:EHC589816 EQV589813:EQY589816 FAR589813:FAU589816 FKN589813:FKQ589816 FUJ589813:FUM589816 GEF589813:GEI589816 GOB589813:GOE589816 GXX589813:GYA589816 HHT589813:HHW589816 HRP589813:HRS589816 IBL589813:IBO589816 ILH589813:ILK589816 IVD589813:IVG589816 JEZ589813:JFC589816 JOV589813:JOY589816 JYR589813:JYU589816 KIN589813:KIQ589816 KSJ589813:KSM589816 LCF589813:LCI589816 LMB589813:LME589816 LVX589813:LWA589816 MFT589813:MFW589816 MPP589813:MPS589816 MZL589813:MZO589816 NJH589813:NJK589816 NTD589813:NTG589816 OCZ589813:ODC589816 OMV589813:OMY589816 OWR589813:OWU589816 PGN589813:PGQ589816 PQJ589813:PQM589816 QAF589813:QAI589816 QKB589813:QKE589816 QTX589813:QUA589816 RDT589813:RDW589816 RNP589813:RNS589816 RXL589813:RXO589816 SHH589813:SHK589816 SRD589813:SRG589816 TAZ589813:TBC589816 TKV589813:TKY589816 TUR589813:TUU589816 UEN589813:UEQ589816 UOJ589813:UOM589816 UYF589813:UYI589816 VIB589813:VIE589816 VRX589813:VSA589816 WBT589813:WBW589816 WLP589813:WLS589816 WVL589813:WVO589816 C655349:G655352 IZ655349:JC655352 SV655349:SY655352 ACR655349:ACU655352 AMN655349:AMQ655352 AWJ655349:AWM655352 BGF655349:BGI655352 BQB655349:BQE655352 BZX655349:CAA655352 CJT655349:CJW655352 CTP655349:CTS655352 DDL655349:DDO655352 DNH655349:DNK655352 DXD655349:DXG655352 EGZ655349:EHC655352 EQV655349:EQY655352 FAR655349:FAU655352 FKN655349:FKQ655352 FUJ655349:FUM655352 GEF655349:GEI655352 GOB655349:GOE655352 GXX655349:GYA655352 HHT655349:HHW655352 HRP655349:HRS655352 IBL655349:IBO655352 ILH655349:ILK655352 IVD655349:IVG655352 JEZ655349:JFC655352 JOV655349:JOY655352 JYR655349:JYU655352 KIN655349:KIQ655352 KSJ655349:KSM655352 LCF655349:LCI655352 LMB655349:LME655352 LVX655349:LWA655352 MFT655349:MFW655352 MPP655349:MPS655352 MZL655349:MZO655352 NJH655349:NJK655352 NTD655349:NTG655352 OCZ655349:ODC655352 OMV655349:OMY655352 OWR655349:OWU655352 PGN655349:PGQ655352 PQJ655349:PQM655352 QAF655349:QAI655352 QKB655349:QKE655352 QTX655349:QUA655352 RDT655349:RDW655352 RNP655349:RNS655352 RXL655349:RXO655352 SHH655349:SHK655352 SRD655349:SRG655352 TAZ655349:TBC655352 TKV655349:TKY655352 TUR655349:TUU655352 UEN655349:UEQ655352 UOJ655349:UOM655352 UYF655349:UYI655352 VIB655349:VIE655352 VRX655349:VSA655352 WBT655349:WBW655352 WLP655349:WLS655352 WVL655349:WVO655352 C720885:G720888 IZ720885:JC720888 SV720885:SY720888 ACR720885:ACU720888 AMN720885:AMQ720888 AWJ720885:AWM720888 BGF720885:BGI720888 BQB720885:BQE720888 BZX720885:CAA720888 CJT720885:CJW720888 CTP720885:CTS720888 DDL720885:DDO720888 DNH720885:DNK720888 DXD720885:DXG720888 EGZ720885:EHC720888 EQV720885:EQY720888 FAR720885:FAU720888 FKN720885:FKQ720888 FUJ720885:FUM720888 GEF720885:GEI720888 GOB720885:GOE720888 GXX720885:GYA720888 HHT720885:HHW720888 HRP720885:HRS720888 IBL720885:IBO720888 ILH720885:ILK720888 IVD720885:IVG720888 JEZ720885:JFC720888 JOV720885:JOY720888 JYR720885:JYU720888 KIN720885:KIQ720888 KSJ720885:KSM720888 LCF720885:LCI720888 LMB720885:LME720888 LVX720885:LWA720888 MFT720885:MFW720888 MPP720885:MPS720888 MZL720885:MZO720888 NJH720885:NJK720888 NTD720885:NTG720888 OCZ720885:ODC720888 OMV720885:OMY720888 OWR720885:OWU720888 PGN720885:PGQ720888 PQJ720885:PQM720888 QAF720885:QAI720888 QKB720885:QKE720888 QTX720885:QUA720888 RDT720885:RDW720888 RNP720885:RNS720888 RXL720885:RXO720888 SHH720885:SHK720888 SRD720885:SRG720888 TAZ720885:TBC720888 TKV720885:TKY720888 TUR720885:TUU720888 UEN720885:UEQ720888 UOJ720885:UOM720888 UYF720885:UYI720888 VIB720885:VIE720888 VRX720885:VSA720888 WBT720885:WBW720888 WLP720885:WLS720888 WVL720885:WVO720888 C786421:G786424 IZ786421:JC786424 SV786421:SY786424 ACR786421:ACU786424 AMN786421:AMQ786424 AWJ786421:AWM786424 BGF786421:BGI786424 BQB786421:BQE786424 BZX786421:CAA786424 CJT786421:CJW786424 CTP786421:CTS786424 DDL786421:DDO786424 DNH786421:DNK786424 DXD786421:DXG786424 EGZ786421:EHC786424 EQV786421:EQY786424 FAR786421:FAU786424 FKN786421:FKQ786424 FUJ786421:FUM786424 GEF786421:GEI786424 GOB786421:GOE786424 GXX786421:GYA786424 HHT786421:HHW786424 HRP786421:HRS786424 IBL786421:IBO786424 ILH786421:ILK786424 IVD786421:IVG786424 JEZ786421:JFC786424 JOV786421:JOY786424 JYR786421:JYU786424 KIN786421:KIQ786424 KSJ786421:KSM786424 LCF786421:LCI786424 LMB786421:LME786424 LVX786421:LWA786424 MFT786421:MFW786424 MPP786421:MPS786424 MZL786421:MZO786424 NJH786421:NJK786424 NTD786421:NTG786424 OCZ786421:ODC786424 OMV786421:OMY786424 OWR786421:OWU786424 PGN786421:PGQ786424 PQJ786421:PQM786424 QAF786421:QAI786424 QKB786421:QKE786424 QTX786421:QUA786424 RDT786421:RDW786424 RNP786421:RNS786424 RXL786421:RXO786424 SHH786421:SHK786424 SRD786421:SRG786424 TAZ786421:TBC786424 TKV786421:TKY786424 TUR786421:TUU786424 UEN786421:UEQ786424 UOJ786421:UOM786424 UYF786421:UYI786424 VIB786421:VIE786424 VRX786421:VSA786424 WBT786421:WBW786424 WLP786421:WLS786424 WVL786421:WVO786424 C851957:G851960 IZ851957:JC851960 SV851957:SY851960 ACR851957:ACU851960 AMN851957:AMQ851960 AWJ851957:AWM851960 BGF851957:BGI851960 BQB851957:BQE851960 BZX851957:CAA851960 CJT851957:CJW851960 CTP851957:CTS851960 DDL851957:DDO851960 DNH851957:DNK851960 DXD851957:DXG851960 EGZ851957:EHC851960 EQV851957:EQY851960 FAR851957:FAU851960 FKN851957:FKQ851960 FUJ851957:FUM851960 GEF851957:GEI851960 GOB851957:GOE851960 GXX851957:GYA851960 HHT851957:HHW851960 HRP851957:HRS851960 IBL851957:IBO851960 ILH851957:ILK851960 IVD851957:IVG851960 JEZ851957:JFC851960 JOV851957:JOY851960 JYR851957:JYU851960 KIN851957:KIQ851960 KSJ851957:KSM851960 LCF851957:LCI851960 LMB851957:LME851960 LVX851957:LWA851960 MFT851957:MFW851960 MPP851957:MPS851960 MZL851957:MZO851960 NJH851957:NJK851960 NTD851957:NTG851960 OCZ851957:ODC851960 OMV851957:OMY851960 OWR851957:OWU851960 PGN851957:PGQ851960 PQJ851957:PQM851960 QAF851957:QAI851960 QKB851957:QKE851960 QTX851957:QUA851960 RDT851957:RDW851960 RNP851957:RNS851960 RXL851957:RXO851960 SHH851957:SHK851960 SRD851957:SRG851960 TAZ851957:TBC851960 TKV851957:TKY851960 TUR851957:TUU851960 UEN851957:UEQ851960 UOJ851957:UOM851960 UYF851957:UYI851960 VIB851957:VIE851960 VRX851957:VSA851960 WBT851957:WBW851960 WLP851957:WLS851960 WVL851957:WVO851960 C917493:G917496 IZ917493:JC917496 SV917493:SY917496 ACR917493:ACU917496 AMN917493:AMQ917496 AWJ917493:AWM917496 BGF917493:BGI917496 BQB917493:BQE917496 BZX917493:CAA917496 CJT917493:CJW917496 CTP917493:CTS917496 DDL917493:DDO917496 DNH917493:DNK917496 DXD917493:DXG917496 EGZ917493:EHC917496 EQV917493:EQY917496 FAR917493:FAU917496 FKN917493:FKQ917496 FUJ917493:FUM917496 GEF917493:GEI917496 GOB917493:GOE917496 GXX917493:GYA917496 HHT917493:HHW917496 HRP917493:HRS917496 IBL917493:IBO917496 ILH917493:ILK917496 IVD917493:IVG917496 JEZ917493:JFC917496 JOV917493:JOY917496 JYR917493:JYU917496 KIN917493:KIQ917496 KSJ917493:KSM917496 LCF917493:LCI917496 LMB917493:LME917496 LVX917493:LWA917496 MFT917493:MFW917496 MPP917493:MPS917496 MZL917493:MZO917496 NJH917493:NJK917496 NTD917493:NTG917496 OCZ917493:ODC917496 OMV917493:OMY917496 OWR917493:OWU917496 PGN917493:PGQ917496 PQJ917493:PQM917496 QAF917493:QAI917496 QKB917493:QKE917496 QTX917493:QUA917496 RDT917493:RDW917496 RNP917493:RNS917496 RXL917493:RXO917496 SHH917493:SHK917496 SRD917493:SRG917496 TAZ917493:TBC917496 TKV917493:TKY917496 TUR917493:TUU917496 UEN917493:UEQ917496 UOJ917493:UOM917496 UYF917493:UYI917496 VIB917493:VIE917496 VRX917493:VSA917496 WBT917493:WBW917496 WLP917493:WLS917496 WVL917493:WVO917496 C983029:G983032 IZ983029:JC983032 SV983029:SY983032 ACR983029:ACU983032 AMN983029:AMQ983032 AWJ983029:AWM983032 BGF983029:BGI983032 BQB983029:BQE983032 BZX983029:CAA983032 CJT983029:CJW983032 CTP983029:CTS983032 DDL983029:DDO983032 DNH983029:DNK983032 DXD983029:DXG983032 EGZ983029:EHC983032 EQV983029:EQY983032 FAR983029:FAU983032 FKN983029:FKQ983032 FUJ983029:FUM983032 GEF983029:GEI983032 GOB983029:GOE983032 GXX983029:GYA983032 HHT983029:HHW983032 HRP983029:HRS983032 IBL983029:IBO983032 ILH983029:ILK983032 IVD983029:IVG983032 JEZ983029:JFC983032 JOV983029:JOY983032 JYR983029:JYU983032 KIN983029:KIQ983032 KSJ983029:KSM983032 LCF983029:LCI983032 LMB983029:LME983032 LVX983029:LWA983032 MFT983029:MFW983032 MPP983029:MPS983032 MZL983029:MZO983032 NJH983029:NJK983032 NTD983029:NTG983032 OCZ983029:ODC983032 OMV983029:OMY983032 OWR983029:OWU983032 PGN983029:PGQ983032 PQJ983029:PQM983032 QAF983029:QAI983032 QKB983029:QKE983032 QTX983029:QUA983032 RDT983029:RDW983032 RNP983029:RNS983032 RXL983029:RXO983032 SHH983029:SHK983032 SRD983029:SRG983032 TAZ983029:TBC983032 TKV983029:TKY983032 TUR983029:TUU983032 UEN983029:UEQ983032 UOJ983029:UOM983032 UYF983029:UYI983032 VIB983029:VIE983032 VRX983029:VSA983032 WBT983029:WBW983032 WLP983029:WLS983032 C7:C13 F7:G13 D13:E13 IZ16:JC21 SV16:SY21 ACR16:ACU21 AMN16:AMQ21 AWJ16:AWM21 BGF16:BGI21 BQB16:BQE21 BZX16:CAA21 CJT16:CJW21 CTP16:CTS21 DDL16:DDO21 DNH16:DNK21 DXD16:DXG21 EGZ16:EHC21 EQV16:EQY21 FAR16:FAU21 FKN16:FKQ21 FUJ16:FUM21 GEF16:GEI21 GOB16:GOE21 GXX16:GYA21 HHT16:HHW21 HRP16:HRS21 IBL16:IBO21 ILH16:ILK21 IVD16:IVG21 JEZ16:JFC21 JOV16:JOY21 JYR16:JYU21 KIN16:KIQ21 KSJ16:KSM21 LCF16:LCI21 LMB16:LME21 LVX16:LWA21 MFT16:MFW21 MPP16:MPS21 MZL16:MZO21 NJH16:NJK21 NTD16:NTG21 OCZ16:ODC21 OMV16:OMY21 OWR16:OWU21 PGN16:PGQ21 PQJ16:PQM21 QAF16:QAI21 QKB16:QKE21 QTX16:QUA21 RDT16:RDW21 RNP16:RNS21 RXL16:RXO21 SHH16:SHK21 SRD16:SRG21 TAZ16:TBC21 TKV16:TKY21 TUR16:TUU21 UEN16:UEQ21 UOJ16:UOM21 UYF16:UYI21 VIB16:VIE21 VRX16:VSA21 WBT16:WBW21 WLP16:WLS21 WVL16:WVO21 C16:C21 F16:G21 IZ25:JC30 SV25:SY30 ACR25:ACU30 AMN25:AMQ30 AWJ25:AWM30 BGF25:BGI30 BQB25:BQE30 BZX25:CAA30 CJT25:CJW30 CTP25:CTS30 DDL25:DDO30 DNH25:DNK30 DXD25:DXG30 EGZ25:EHC30 EQV25:EQY30 FAR25:FAU30 FKN25:FKQ30 FUJ25:FUM30 GEF25:GEI30 GOB25:GOE30 GXX25:GYA30 HHT25:HHW30 HRP25:HRS30 IBL25:IBO30 ILH25:ILK30 IVD25:IVG30 JEZ25:JFC30 JOV25:JOY30 JYR25:JYU30 KIN25:KIQ30 KSJ25:KSM30 LCF25:LCI30 LMB25:LME30 LVX25:LWA30 MFT25:MFW30 MPP25:MPS30 MZL25:MZO30 NJH25:NJK30 NTD25:NTG30 OCZ25:ODC30 OMV25:OMY30 OWR25:OWU30 PGN25:PGQ30 PQJ25:PQM30 QAF25:QAI30 QKB25:QKE30 QTX25:QUA30 RDT25:RDW30 RNP25:RNS30 RXL25:RXO30 SHH25:SHK30 SRD25:SRG30 TAZ25:TBC30 TKV25:TKY30 TUR25:TUU30 UEN25:UEQ30 UOJ25:UOM30 UYF25:UYI30 VIB25:VIE30 VRX25:VSA30 WBT25:WBW30 WLP25:WLS30 WVL25:WVO30 C25:C30 F25:G30 IZ34:JC39 SV34:SY39 ACR34:ACU39 AMN34:AMQ39 AWJ34:AWM39 BGF34:BGI39 BQB34:BQE39 BZX34:CAA39 CJT34:CJW39 CTP34:CTS39 DDL34:DDO39 DNH34:DNK39 DXD34:DXG39 EGZ34:EHC39 EQV34:EQY39 FAR34:FAU39 FKN34:FKQ39 FUJ34:FUM39 GEF34:GEI39 GOB34:GOE39 GXX34:GYA39 HHT34:HHW39 HRP34:HRS39 IBL34:IBO39 ILH34:ILK39 IVD34:IVG39 JEZ34:JFC39 JOV34:JOY39 JYR34:JYU39 KIN34:KIQ39 KSJ34:KSM39 LCF34:LCI39 LMB34:LME39 LVX34:LWA39 MFT34:MFW39 MPP34:MPS39 MZL34:MZO39 NJH34:NJK39 NTD34:NTG39 OCZ34:ODC39 OMV34:OMY39 OWR34:OWU39 PGN34:PGQ39 PQJ34:PQM39 QAF34:QAI39 QKB34:QKE39 QTX34:QUA39 RDT34:RDW39 RNP34:RNS39 RXL34:RXO39 SHH34:SHK39 SRD34:SRG39 TAZ34:TBC39 TKV34:TKY39 TUR34:TUU39 UEN34:UEQ39 UOJ34:UOM39 UYF34:UYI39 VIB34:VIE39 VRX34:VSA39 WBT34:WBW39 WLP34:WLS39 WVL34:WVO39 C34:C39 F34:G39 IZ43:JC48 SV43:SY48 ACR43:ACU48 AMN43:AMQ48 AWJ43:AWM48 BGF43:BGI48 BQB43:BQE48 BZX43:CAA48 CJT43:CJW48 CTP43:CTS48 DDL43:DDO48 DNH43:DNK48 DXD43:DXG48 EGZ43:EHC48 EQV43:EQY48 FAR43:FAU48 FKN43:FKQ48 FUJ43:FUM48 GEF43:GEI48 GOB43:GOE48 GXX43:GYA48 HHT43:HHW48 HRP43:HRS48 IBL43:IBO48 ILH43:ILK48 IVD43:IVG48 JEZ43:JFC48 JOV43:JOY48 JYR43:JYU48 KIN43:KIQ48 KSJ43:KSM48 LCF43:LCI48 LMB43:LME48 LVX43:LWA48 MFT43:MFW48 MPP43:MPS48 MZL43:MZO48 NJH43:NJK48 NTD43:NTG48 OCZ43:ODC48 OMV43:OMY48 OWR43:OWU48 PGN43:PGQ48 PQJ43:PQM48 QAF43:QAI48 QKB43:QKE48 QTX43:QUA48 RDT43:RDW48 RNP43:RNS48 RXL43:RXO48 SHH43:SHK48 SRD43:SRG48 TAZ43:TBC48 TKV43:TKY48 TUR43:TUU48 UEN43:UEQ48 UOJ43:UOM48 UYF43:UYI48 VIB43:VIE48 VRX43:VSA48 WBT43:WBW48 WLP43:WLS48 WVL43:WVO48 C43:C48 F43:G48 IZ52:JC57 SV52:SY57 ACR52:ACU57 AMN52:AMQ57 AWJ52:AWM57 BGF52:BGI57 BQB52:BQE57 BZX52:CAA57 CJT52:CJW57 CTP52:CTS57 DDL52:DDO57 DNH52:DNK57 DXD52:DXG57 EGZ52:EHC57 EQV52:EQY57 FAR52:FAU57 FKN52:FKQ57 FUJ52:FUM57 GEF52:GEI57 GOB52:GOE57 GXX52:GYA57 HHT52:HHW57 HRP52:HRS57 IBL52:IBO57 ILH52:ILK57 IVD52:IVG57 JEZ52:JFC57 JOV52:JOY57 JYR52:JYU57 KIN52:KIQ57 KSJ52:KSM57 LCF52:LCI57 LMB52:LME57 LVX52:LWA57 MFT52:MFW57 MPP52:MPS57 MZL52:MZO57 NJH52:NJK57 NTD52:NTG57 OCZ52:ODC57 OMV52:OMY57 OWR52:OWU57 PGN52:PGQ57 PQJ52:PQM57 QAF52:QAI57 QKB52:QKE57 QTX52:QUA57 RDT52:RDW57 RNP52:RNS57 RXL52:RXO57 SHH52:SHK57 SRD52:SRG57 TAZ52:TBC57 TKV52:TKY57 TUR52:TUU57 UEN52:UEQ57 UOJ52:UOM57 UYF52:UYI57 VIB52:VIE57 VRX52:VSA57 WBT52:WBW57 WLP52:WLS57 WVL52:WVO57 C52:C57 F52:G57</xm:sqref>
        </x14:dataValidation>
        <x14:dataValidation type="list" imeMode="fullAlpha" allowBlank="1" showInputMessage="1" showErrorMessage="1" xr:uid="{00000000-0002-0000-0100-000003000000}">
          <x14:formula1>
            <xm:f>"０１,０２,０３,０４,０５,０６,０７,０８,０９,１０,１１,１２,１３,１４,１５,１６,１７,１８,１９,２０,２１,２２,２３,２４,２５,２６,２７,２８,２９,３０,３１,３２,３３,３４,３５,３６,３７,３８,３９,４０,４１,４２,４３,４４,４５,４６,４７,５１,５２,５３,５４,５５,５６"</xm:f>
          </x14:formula1>
          <xm:sqref>B12:B13 IU12:IU13 SQ12:SQ13 ACM12:ACM13 AMI12:AMI13 AWE12:AWE13 BGA12:BGA13 BPW12:BPW13 BZS12:BZS13 CJO12:CJO13 CTK12:CTK13 DDG12:DDG13 DNC12:DNC13 DWY12:DWY13 EGU12:EGU13 EQQ12:EQQ13 FAM12:FAM13 FKI12:FKI13 FUE12:FUE13 GEA12:GEA13 GNW12:GNW13 GXS12:GXS13 HHO12:HHO13 HRK12:HRK13 IBG12:IBG13 ILC12:ILC13 IUY12:IUY13 JEU12:JEU13 JOQ12:JOQ13 JYM12:JYM13 KII12:KII13 KSE12:KSE13 LCA12:LCA13 LLW12:LLW13 LVS12:LVS13 MFO12:MFO13 MPK12:MPK13 MZG12:MZG13 NJC12:NJC13 NSY12:NSY13 OCU12:OCU13 OMQ12:OMQ13 OWM12:OWM13 PGI12:PGI13 PQE12:PQE13 QAA12:QAA13 QJW12:QJW13 QTS12:QTS13 RDO12:RDO13 RNK12:RNK13 RXG12:RXG13 SHC12:SHC13 SQY12:SQY13 TAU12:TAU13 TKQ12:TKQ13 TUM12:TUM13 UEI12:UEI13 UOE12:UOE13 UYA12:UYA13 VHW12:VHW13 VRS12:VRS13 WBO12:WBO13 WLK12:WLK13 WVG12:WVG13 B65423:B65424 IU65423:IU65424 SQ65423:SQ65424 ACM65423:ACM65424 AMI65423:AMI65424 AWE65423:AWE65424 BGA65423:BGA65424 BPW65423:BPW65424 BZS65423:BZS65424 CJO65423:CJO65424 CTK65423:CTK65424 DDG65423:DDG65424 DNC65423:DNC65424 DWY65423:DWY65424 EGU65423:EGU65424 EQQ65423:EQQ65424 FAM65423:FAM65424 FKI65423:FKI65424 FUE65423:FUE65424 GEA65423:GEA65424 GNW65423:GNW65424 GXS65423:GXS65424 HHO65423:HHO65424 HRK65423:HRK65424 IBG65423:IBG65424 ILC65423:ILC65424 IUY65423:IUY65424 JEU65423:JEU65424 JOQ65423:JOQ65424 JYM65423:JYM65424 KII65423:KII65424 KSE65423:KSE65424 LCA65423:LCA65424 LLW65423:LLW65424 LVS65423:LVS65424 MFO65423:MFO65424 MPK65423:MPK65424 MZG65423:MZG65424 NJC65423:NJC65424 NSY65423:NSY65424 OCU65423:OCU65424 OMQ65423:OMQ65424 OWM65423:OWM65424 PGI65423:PGI65424 PQE65423:PQE65424 QAA65423:QAA65424 QJW65423:QJW65424 QTS65423:QTS65424 RDO65423:RDO65424 RNK65423:RNK65424 RXG65423:RXG65424 SHC65423:SHC65424 SQY65423:SQY65424 TAU65423:TAU65424 TKQ65423:TKQ65424 TUM65423:TUM65424 UEI65423:UEI65424 UOE65423:UOE65424 UYA65423:UYA65424 VHW65423:VHW65424 VRS65423:VRS65424 WBO65423:WBO65424 WLK65423:WLK65424 WVG65423:WVG65424 B130959:B130960 IU130959:IU130960 SQ130959:SQ130960 ACM130959:ACM130960 AMI130959:AMI130960 AWE130959:AWE130960 BGA130959:BGA130960 BPW130959:BPW130960 BZS130959:BZS130960 CJO130959:CJO130960 CTK130959:CTK130960 DDG130959:DDG130960 DNC130959:DNC130960 DWY130959:DWY130960 EGU130959:EGU130960 EQQ130959:EQQ130960 FAM130959:FAM130960 FKI130959:FKI130960 FUE130959:FUE130960 GEA130959:GEA130960 GNW130959:GNW130960 GXS130959:GXS130960 HHO130959:HHO130960 HRK130959:HRK130960 IBG130959:IBG130960 ILC130959:ILC130960 IUY130959:IUY130960 JEU130959:JEU130960 JOQ130959:JOQ130960 JYM130959:JYM130960 KII130959:KII130960 KSE130959:KSE130960 LCA130959:LCA130960 LLW130959:LLW130960 LVS130959:LVS130960 MFO130959:MFO130960 MPK130959:MPK130960 MZG130959:MZG130960 NJC130959:NJC130960 NSY130959:NSY130960 OCU130959:OCU130960 OMQ130959:OMQ130960 OWM130959:OWM130960 PGI130959:PGI130960 PQE130959:PQE130960 QAA130959:QAA130960 QJW130959:QJW130960 QTS130959:QTS130960 RDO130959:RDO130960 RNK130959:RNK130960 RXG130959:RXG130960 SHC130959:SHC130960 SQY130959:SQY130960 TAU130959:TAU130960 TKQ130959:TKQ130960 TUM130959:TUM130960 UEI130959:UEI130960 UOE130959:UOE130960 UYA130959:UYA130960 VHW130959:VHW130960 VRS130959:VRS130960 WBO130959:WBO130960 WLK130959:WLK130960 WVG130959:WVG130960 B196495:B196496 IU196495:IU196496 SQ196495:SQ196496 ACM196495:ACM196496 AMI196495:AMI196496 AWE196495:AWE196496 BGA196495:BGA196496 BPW196495:BPW196496 BZS196495:BZS196496 CJO196495:CJO196496 CTK196495:CTK196496 DDG196495:DDG196496 DNC196495:DNC196496 DWY196495:DWY196496 EGU196495:EGU196496 EQQ196495:EQQ196496 FAM196495:FAM196496 FKI196495:FKI196496 FUE196495:FUE196496 GEA196495:GEA196496 GNW196495:GNW196496 GXS196495:GXS196496 HHO196495:HHO196496 HRK196495:HRK196496 IBG196495:IBG196496 ILC196495:ILC196496 IUY196495:IUY196496 JEU196495:JEU196496 JOQ196495:JOQ196496 JYM196495:JYM196496 KII196495:KII196496 KSE196495:KSE196496 LCA196495:LCA196496 LLW196495:LLW196496 LVS196495:LVS196496 MFO196495:MFO196496 MPK196495:MPK196496 MZG196495:MZG196496 NJC196495:NJC196496 NSY196495:NSY196496 OCU196495:OCU196496 OMQ196495:OMQ196496 OWM196495:OWM196496 PGI196495:PGI196496 PQE196495:PQE196496 QAA196495:QAA196496 QJW196495:QJW196496 QTS196495:QTS196496 RDO196495:RDO196496 RNK196495:RNK196496 RXG196495:RXG196496 SHC196495:SHC196496 SQY196495:SQY196496 TAU196495:TAU196496 TKQ196495:TKQ196496 TUM196495:TUM196496 UEI196495:UEI196496 UOE196495:UOE196496 UYA196495:UYA196496 VHW196495:VHW196496 VRS196495:VRS196496 WBO196495:WBO196496 WLK196495:WLK196496 WVG196495:WVG196496 B262031:B262032 IU262031:IU262032 SQ262031:SQ262032 ACM262031:ACM262032 AMI262031:AMI262032 AWE262031:AWE262032 BGA262031:BGA262032 BPW262031:BPW262032 BZS262031:BZS262032 CJO262031:CJO262032 CTK262031:CTK262032 DDG262031:DDG262032 DNC262031:DNC262032 DWY262031:DWY262032 EGU262031:EGU262032 EQQ262031:EQQ262032 FAM262031:FAM262032 FKI262031:FKI262032 FUE262031:FUE262032 GEA262031:GEA262032 GNW262031:GNW262032 GXS262031:GXS262032 HHO262031:HHO262032 HRK262031:HRK262032 IBG262031:IBG262032 ILC262031:ILC262032 IUY262031:IUY262032 JEU262031:JEU262032 JOQ262031:JOQ262032 JYM262031:JYM262032 KII262031:KII262032 KSE262031:KSE262032 LCA262031:LCA262032 LLW262031:LLW262032 LVS262031:LVS262032 MFO262031:MFO262032 MPK262031:MPK262032 MZG262031:MZG262032 NJC262031:NJC262032 NSY262031:NSY262032 OCU262031:OCU262032 OMQ262031:OMQ262032 OWM262031:OWM262032 PGI262031:PGI262032 PQE262031:PQE262032 QAA262031:QAA262032 QJW262031:QJW262032 QTS262031:QTS262032 RDO262031:RDO262032 RNK262031:RNK262032 RXG262031:RXG262032 SHC262031:SHC262032 SQY262031:SQY262032 TAU262031:TAU262032 TKQ262031:TKQ262032 TUM262031:TUM262032 UEI262031:UEI262032 UOE262031:UOE262032 UYA262031:UYA262032 VHW262031:VHW262032 VRS262031:VRS262032 WBO262031:WBO262032 WLK262031:WLK262032 WVG262031:WVG262032 B327567:B327568 IU327567:IU327568 SQ327567:SQ327568 ACM327567:ACM327568 AMI327567:AMI327568 AWE327567:AWE327568 BGA327567:BGA327568 BPW327567:BPW327568 BZS327567:BZS327568 CJO327567:CJO327568 CTK327567:CTK327568 DDG327567:DDG327568 DNC327567:DNC327568 DWY327567:DWY327568 EGU327567:EGU327568 EQQ327567:EQQ327568 FAM327567:FAM327568 FKI327567:FKI327568 FUE327567:FUE327568 GEA327567:GEA327568 GNW327567:GNW327568 GXS327567:GXS327568 HHO327567:HHO327568 HRK327567:HRK327568 IBG327567:IBG327568 ILC327567:ILC327568 IUY327567:IUY327568 JEU327567:JEU327568 JOQ327567:JOQ327568 JYM327567:JYM327568 KII327567:KII327568 KSE327567:KSE327568 LCA327567:LCA327568 LLW327567:LLW327568 LVS327567:LVS327568 MFO327567:MFO327568 MPK327567:MPK327568 MZG327567:MZG327568 NJC327567:NJC327568 NSY327567:NSY327568 OCU327567:OCU327568 OMQ327567:OMQ327568 OWM327567:OWM327568 PGI327567:PGI327568 PQE327567:PQE327568 QAA327567:QAA327568 QJW327567:QJW327568 QTS327567:QTS327568 RDO327567:RDO327568 RNK327567:RNK327568 RXG327567:RXG327568 SHC327567:SHC327568 SQY327567:SQY327568 TAU327567:TAU327568 TKQ327567:TKQ327568 TUM327567:TUM327568 UEI327567:UEI327568 UOE327567:UOE327568 UYA327567:UYA327568 VHW327567:VHW327568 VRS327567:VRS327568 WBO327567:WBO327568 WLK327567:WLK327568 WVG327567:WVG327568 B393103:B393104 IU393103:IU393104 SQ393103:SQ393104 ACM393103:ACM393104 AMI393103:AMI393104 AWE393103:AWE393104 BGA393103:BGA393104 BPW393103:BPW393104 BZS393103:BZS393104 CJO393103:CJO393104 CTK393103:CTK393104 DDG393103:DDG393104 DNC393103:DNC393104 DWY393103:DWY393104 EGU393103:EGU393104 EQQ393103:EQQ393104 FAM393103:FAM393104 FKI393103:FKI393104 FUE393103:FUE393104 GEA393103:GEA393104 GNW393103:GNW393104 GXS393103:GXS393104 HHO393103:HHO393104 HRK393103:HRK393104 IBG393103:IBG393104 ILC393103:ILC393104 IUY393103:IUY393104 JEU393103:JEU393104 JOQ393103:JOQ393104 JYM393103:JYM393104 KII393103:KII393104 KSE393103:KSE393104 LCA393103:LCA393104 LLW393103:LLW393104 LVS393103:LVS393104 MFO393103:MFO393104 MPK393103:MPK393104 MZG393103:MZG393104 NJC393103:NJC393104 NSY393103:NSY393104 OCU393103:OCU393104 OMQ393103:OMQ393104 OWM393103:OWM393104 PGI393103:PGI393104 PQE393103:PQE393104 QAA393103:QAA393104 QJW393103:QJW393104 QTS393103:QTS393104 RDO393103:RDO393104 RNK393103:RNK393104 RXG393103:RXG393104 SHC393103:SHC393104 SQY393103:SQY393104 TAU393103:TAU393104 TKQ393103:TKQ393104 TUM393103:TUM393104 UEI393103:UEI393104 UOE393103:UOE393104 UYA393103:UYA393104 VHW393103:VHW393104 VRS393103:VRS393104 WBO393103:WBO393104 WLK393103:WLK393104 WVG393103:WVG393104 B458639:B458640 IU458639:IU458640 SQ458639:SQ458640 ACM458639:ACM458640 AMI458639:AMI458640 AWE458639:AWE458640 BGA458639:BGA458640 BPW458639:BPW458640 BZS458639:BZS458640 CJO458639:CJO458640 CTK458639:CTK458640 DDG458639:DDG458640 DNC458639:DNC458640 DWY458639:DWY458640 EGU458639:EGU458640 EQQ458639:EQQ458640 FAM458639:FAM458640 FKI458639:FKI458640 FUE458639:FUE458640 GEA458639:GEA458640 GNW458639:GNW458640 GXS458639:GXS458640 HHO458639:HHO458640 HRK458639:HRK458640 IBG458639:IBG458640 ILC458639:ILC458640 IUY458639:IUY458640 JEU458639:JEU458640 JOQ458639:JOQ458640 JYM458639:JYM458640 KII458639:KII458640 KSE458639:KSE458640 LCA458639:LCA458640 LLW458639:LLW458640 LVS458639:LVS458640 MFO458639:MFO458640 MPK458639:MPK458640 MZG458639:MZG458640 NJC458639:NJC458640 NSY458639:NSY458640 OCU458639:OCU458640 OMQ458639:OMQ458640 OWM458639:OWM458640 PGI458639:PGI458640 PQE458639:PQE458640 QAA458639:QAA458640 QJW458639:QJW458640 QTS458639:QTS458640 RDO458639:RDO458640 RNK458639:RNK458640 RXG458639:RXG458640 SHC458639:SHC458640 SQY458639:SQY458640 TAU458639:TAU458640 TKQ458639:TKQ458640 TUM458639:TUM458640 UEI458639:UEI458640 UOE458639:UOE458640 UYA458639:UYA458640 VHW458639:VHW458640 VRS458639:VRS458640 WBO458639:WBO458640 WLK458639:WLK458640 WVG458639:WVG458640 B524175:B524176 IU524175:IU524176 SQ524175:SQ524176 ACM524175:ACM524176 AMI524175:AMI524176 AWE524175:AWE524176 BGA524175:BGA524176 BPW524175:BPW524176 BZS524175:BZS524176 CJO524175:CJO524176 CTK524175:CTK524176 DDG524175:DDG524176 DNC524175:DNC524176 DWY524175:DWY524176 EGU524175:EGU524176 EQQ524175:EQQ524176 FAM524175:FAM524176 FKI524175:FKI524176 FUE524175:FUE524176 GEA524175:GEA524176 GNW524175:GNW524176 GXS524175:GXS524176 HHO524175:HHO524176 HRK524175:HRK524176 IBG524175:IBG524176 ILC524175:ILC524176 IUY524175:IUY524176 JEU524175:JEU524176 JOQ524175:JOQ524176 JYM524175:JYM524176 KII524175:KII524176 KSE524175:KSE524176 LCA524175:LCA524176 LLW524175:LLW524176 LVS524175:LVS524176 MFO524175:MFO524176 MPK524175:MPK524176 MZG524175:MZG524176 NJC524175:NJC524176 NSY524175:NSY524176 OCU524175:OCU524176 OMQ524175:OMQ524176 OWM524175:OWM524176 PGI524175:PGI524176 PQE524175:PQE524176 QAA524175:QAA524176 QJW524175:QJW524176 QTS524175:QTS524176 RDO524175:RDO524176 RNK524175:RNK524176 RXG524175:RXG524176 SHC524175:SHC524176 SQY524175:SQY524176 TAU524175:TAU524176 TKQ524175:TKQ524176 TUM524175:TUM524176 UEI524175:UEI524176 UOE524175:UOE524176 UYA524175:UYA524176 VHW524175:VHW524176 VRS524175:VRS524176 WBO524175:WBO524176 WLK524175:WLK524176 WVG524175:WVG524176 B589711:B589712 IU589711:IU589712 SQ589711:SQ589712 ACM589711:ACM589712 AMI589711:AMI589712 AWE589711:AWE589712 BGA589711:BGA589712 BPW589711:BPW589712 BZS589711:BZS589712 CJO589711:CJO589712 CTK589711:CTK589712 DDG589711:DDG589712 DNC589711:DNC589712 DWY589711:DWY589712 EGU589711:EGU589712 EQQ589711:EQQ589712 FAM589711:FAM589712 FKI589711:FKI589712 FUE589711:FUE589712 GEA589711:GEA589712 GNW589711:GNW589712 GXS589711:GXS589712 HHO589711:HHO589712 HRK589711:HRK589712 IBG589711:IBG589712 ILC589711:ILC589712 IUY589711:IUY589712 JEU589711:JEU589712 JOQ589711:JOQ589712 JYM589711:JYM589712 KII589711:KII589712 KSE589711:KSE589712 LCA589711:LCA589712 LLW589711:LLW589712 LVS589711:LVS589712 MFO589711:MFO589712 MPK589711:MPK589712 MZG589711:MZG589712 NJC589711:NJC589712 NSY589711:NSY589712 OCU589711:OCU589712 OMQ589711:OMQ589712 OWM589711:OWM589712 PGI589711:PGI589712 PQE589711:PQE589712 QAA589711:QAA589712 QJW589711:QJW589712 QTS589711:QTS589712 RDO589711:RDO589712 RNK589711:RNK589712 RXG589711:RXG589712 SHC589711:SHC589712 SQY589711:SQY589712 TAU589711:TAU589712 TKQ589711:TKQ589712 TUM589711:TUM589712 UEI589711:UEI589712 UOE589711:UOE589712 UYA589711:UYA589712 VHW589711:VHW589712 VRS589711:VRS589712 WBO589711:WBO589712 WLK589711:WLK589712 WVG589711:WVG589712 B655247:B655248 IU655247:IU655248 SQ655247:SQ655248 ACM655247:ACM655248 AMI655247:AMI655248 AWE655247:AWE655248 BGA655247:BGA655248 BPW655247:BPW655248 BZS655247:BZS655248 CJO655247:CJO655248 CTK655247:CTK655248 DDG655247:DDG655248 DNC655247:DNC655248 DWY655247:DWY655248 EGU655247:EGU655248 EQQ655247:EQQ655248 FAM655247:FAM655248 FKI655247:FKI655248 FUE655247:FUE655248 GEA655247:GEA655248 GNW655247:GNW655248 GXS655247:GXS655248 HHO655247:HHO655248 HRK655247:HRK655248 IBG655247:IBG655248 ILC655247:ILC655248 IUY655247:IUY655248 JEU655247:JEU655248 JOQ655247:JOQ655248 JYM655247:JYM655248 KII655247:KII655248 KSE655247:KSE655248 LCA655247:LCA655248 LLW655247:LLW655248 LVS655247:LVS655248 MFO655247:MFO655248 MPK655247:MPK655248 MZG655247:MZG655248 NJC655247:NJC655248 NSY655247:NSY655248 OCU655247:OCU655248 OMQ655247:OMQ655248 OWM655247:OWM655248 PGI655247:PGI655248 PQE655247:PQE655248 QAA655247:QAA655248 QJW655247:QJW655248 QTS655247:QTS655248 RDO655247:RDO655248 RNK655247:RNK655248 RXG655247:RXG655248 SHC655247:SHC655248 SQY655247:SQY655248 TAU655247:TAU655248 TKQ655247:TKQ655248 TUM655247:TUM655248 UEI655247:UEI655248 UOE655247:UOE655248 UYA655247:UYA655248 VHW655247:VHW655248 VRS655247:VRS655248 WBO655247:WBO655248 WLK655247:WLK655248 WVG655247:WVG655248 B720783:B720784 IU720783:IU720784 SQ720783:SQ720784 ACM720783:ACM720784 AMI720783:AMI720784 AWE720783:AWE720784 BGA720783:BGA720784 BPW720783:BPW720784 BZS720783:BZS720784 CJO720783:CJO720784 CTK720783:CTK720784 DDG720783:DDG720784 DNC720783:DNC720784 DWY720783:DWY720784 EGU720783:EGU720784 EQQ720783:EQQ720784 FAM720783:FAM720784 FKI720783:FKI720784 FUE720783:FUE720784 GEA720783:GEA720784 GNW720783:GNW720784 GXS720783:GXS720784 HHO720783:HHO720784 HRK720783:HRK720784 IBG720783:IBG720784 ILC720783:ILC720784 IUY720783:IUY720784 JEU720783:JEU720784 JOQ720783:JOQ720784 JYM720783:JYM720784 KII720783:KII720784 KSE720783:KSE720784 LCA720783:LCA720784 LLW720783:LLW720784 LVS720783:LVS720784 MFO720783:MFO720784 MPK720783:MPK720784 MZG720783:MZG720784 NJC720783:NJC720784 NSY720783:NSY720784 OCU720783:OCU720784 OMQ720783:OMQ720784 OWM720783:OWM720784 PGI720783:PGI720784 PQE720783:PQE720784 QAA720783:QAA720784 QJW720783:QJW720784 QTS720783:QTS720784 RDO720783:RDO720784 RNK720783:RNK720784 RXG720783:RXG720784 SHC720783:SHC720784 SQY720783:SQY720784 TAU720783:TAU720784 TKQ720783:TKQ720784 TUM720783:TUM720784 UEI720783:UEI720784 UOE720783:UOE720784 UYA720783:UYA720784 VHW720783:VHW720784 VRS720783:VRS720784 WBO720783:WBO720784 WLK720783:WLK720784 WVG720783:WVG720784 B786319:B786320 IU786319:IU786320 SQ786319:SQ786320 ACM786319:ACM786320 AMI786319:AMI786320 AWE786319:AWE786320 BGA786319:BGA786320 BPW786319:BPW786320 BZS786319:BZS786320 CJO786319:CJO786320 CTK786319:CTK786320 DDG786319:DDG786320 DNC786319:DNC786320 DWY786319:DWY786320 EGU786319:EGU786320 EQQ786319:EQQ786320 FAM786319:FAM786320 FKI786319:FKI786320 FUE786319:FUE786320 GEA786319:GEA786320 GNW786319:GNW786320 GXS786319:GXS786320 HHO786319:HHO786320 HRK786319:HRK786320 IBG786319:IBG786320 ILC786319:ILC786320 IUY786319:IUY786320 JEU786319:JEU786320 JOQ786319:JOQ786320 JYM786319:JYM786320 KII786319:KII786320 KSE786319:KSE786320 LCA786319:LCA786320 LLW786319:LLW786320 LVS786319:LVS786320 MFO786319:MFO786320 MPK786319:MPK786320 MZG786319:MZG786320 NJC786319:NJC786320 NSY786319:NSY786320 OCU786319:OCU786320 OMQ786319:OMQ786320 OWM786319:OWM786320 PGI786319:PGI786320 PQE786319:PQE786320 QAA786319:QAA786320 QJW786319:QJW786320 QTS786319:QTS786320 RDO786319:RDO786320 RNK786319:RNK786320 RXG786319:RXG786320 SHC786319:SHC786320 SQY786319:SQY786320 TAU786319:TAU786320 TKQ786319:TKQ786320 TUM786319:TUM786320 UEI786319:UEI786320 UOE786319:UOE786320 UYA786319:UYA786320 VHW786319:VHW786320 VRS786319:VRS786320 WBO786319:WBO786320 WLK786319:WLK786320 WVG786319:WVG786320 B851855:B851856 IU851855:IU851856 SQ851855:SQ851856 ACM851855:ACM851856 AMI851855:AMI851856 AWE851855:AWE851856 BGA851855:BGA851856 BPW851855:BPW851856 BZS851855:BZS851856 CJO851855:CJO851856 CTK851855:CTK851856 DDG851855:DDG851856 DNC851855:DNC851856 DWY851855:DWY851856 EGU851855:EGU851856 EQQ851855:EQQ851856 FAM851855:FAM851856 FKI851855:FKI851856 FUE851855:FUE851856 GEA851855:GEA851856 GNW851855:GNW851856 GXS851855:GXS851856 HHO851855:HHO851856 HRK851855:HRK851856 IBG851855:IBG851856 ILC851855:ILC851856 IUY851855:IUY851856 JEU851855:JEU851856 JOQ851855:JOQ851856 JYM851855:JYM851856 KII851855:KII851856 KSE851855:KSE851856 LCA851855:LCA851856 LLW851855:LLW851856 LVS851855:LVS851856 MFO851855:MFO851856 MPK851855:MPK851856 MZG851855:MZG851856 NJC851855:NJC851856 NSY851855:NSY851856 OCU851855:OCU851856 OMQ851855:OMQ851856 OWM851855:OWM851856 PGI851855:PGI851856 PQE851855:PQE851856 QAA851855:QAA851856 QJW851855:QJW851856 QTS851855:QTS851856 RDO851855:RDO851856 RNK851855:RNK851856 RXG851855:RXG851856 SHC851855:SHC851856 SQY851855:SQY851856 TAU851855:TAU851856 TKQ851855:TKQ851856 TUM851855:TUM851856 UEI851855:UEI851856 UOE851855:UOE851856 UYA851855:UYA851856 VHW851855:VHW851856 VRS851855:VRS851856 WBO851855:WBO851856 WLK851855:WLK851856 WVG851855:WVG851856 B917391:B917392 IU917391:IU917392 SQ917391:SQ917392 ACM917391:ACM917392 AMI917391:AMI917392 AWE917391:AWE917392 BGA917391:BGA917392 BPW917391:BPW917392 BZS917391:BZS917392 CJO917391:CJO917392 CTK917391:CTK917392 DDG917391:DDG917392 DNC917391:DNC917392 DWY917391:DWY917392 EGU917391:EGU917392 EQQ917391:EQQ917392 FAM917391:FAM917392 FKI917391:FKI917392 FUE917391:FUE917392 GEA917391:GEA917392 GNW917391:GNW917392 GXS917391:GXS917392 HHO917391:HHO917392 HRK917391:HRK917392 IBG917391:IBG917392 ILC917391:ILC917392 IUY917391:IUY917392 JEU917391:JEU917392 JOQ917391:JOQ917392 JYM917391:JYM917392 KII917391:KII917392 KSE917391:KSE917392 LCA917391:LCA917392 LLW917391:LLW917392 LVS917391:LVS917392 MFO917391:MFO917392 MPK917391:MPK917392 MZG917391:MZG917392 NJC917391:NJC917392 NSY917391:NSY917392 OCU917391:OCU917392 OMQ917391:OMQ917392 OWM917391:OWM917392 PGI917391:PGI917392 PQE917391:PQE917392 QAA917391:QAA917392 QJW917391:QJW917392 QTS917391:QTS917392 RDO917391:RDO917392 RNK917391:RNK917392 RXG917391:RXG917392 SHC917391:SHC917392 SQY917391:SQY917392 TAU917391:TAU917392 TKQ917391:TKQ917392 TUM917391:TUM917392 UEI917391:UEI917392 UOE917391:UOE917392 UYA917391:UYA917392 VHW917391:VHW917392 VRS917391:VRS917392 WBO917391:WBO917392 WLK917391:WLK917392 WVG917391:WVG917392 B982927:B982928 IU982927:IU982928 SQ982927:SQ982928 ACM982927:ACM982928 AMI982927:AMI982928 AWE982927:AWE982928 BGA982927:BGA982928 BPW982927:BPW982928 BZS982927:BZS982928 CJO982927:CJO982928 CTK982927:CTK982928 DDG982927:DDG982928 DNC982927:DNC982928 DWY982927:DWY982928 EGU982927:EGU982928 EQQ982927:EQQ982928 FAM982927:FAM982928 FKI982927:FKI982928 FUE982927:FUE982928 GEA982927:GEA982928 GNW982927:GNW982928 GXS982927:GXS982928 HHO982927:HHO982928 HRK982927:HRK982928 IBG982927:IBG982928 ILC982927:ILC982928 IUY982927:IUY982928 JEU982927:JEU982928 JOQ982927:JOQ982928 JYM982927:JYM982928 KII982927:KII982928 KSE982927:KSE982928 LCA982927:LCA982928 LLW982927:LLW982928 LVS982927:LVS982928 MFO982927:MFO982928 MPK982927:MPK982928 MZG982927:MZG982928 NJC982927:NJC982928 NSY982927:NSY982928 OCU982927:OCU982928 OMQ982927:OMQ982928 OWM982927:OWM982928 PGI982927:PGI982928 PQE982927:PQE982928 QAA982927:QAA982928 QJW982927:QJW982928 QTS982927:QTS982928 RDO982927:RDO982928 RNK982927:RNK982928 RXG982927:RXG982928 SHC982927:SHC982928 SQY982927:SQY982928 TAU982927:TAU982928 TKQ982927:TKQ982928 TUM982927:TUM982928 UEI982927:UEI982928 UOE982927:UOE982928 UYA982927:UYA982928 VHW982927:VHW982928 VRS982927:VRS982928 WBO982927:WBO982928 WLK982927:WLK982928 WVG982927:WVG982928 B65430 IU65430 SQ65430 ACM65430 AMI65430 AWE65430 BGA65430 BPW65430 BZS65430 CJO65430 CTK65430 DDG65430 DNC65430 DWY65430 EGU65430 EQQ65430 FAM65430 FKI65430 FUE65430 GEA65430 GNW65430 GXS65430 HHO65430 HRK65430 IBG65430 ILC65430 IUY65430 JEU65430 JOQ65430 JYM65430 KII65430 KSE65430 LCA65430 LLW65430 LVS65430 MFO65430 MPK65430 MZG65430 NJC65430 NSY65430 OCU65430 OMQ65430 OWM65430 PGI65430 PQE65430 QAA65430 QJW65430 QTS65430 RDO65430 RNK65430 RXG65430 SHC65430 SQY65430 TAU65430 TKQ65430 TUM65430 UEI65430 UOE65430 UYA65430 VHW65430 VRS65430 WBO65430 WLK65430 WVG65430 B130966 IU130966 SQ130966 ACM130966 AMI130966 AWE130966 BGA130966 BPW130966 BZS130966 CJO130966 CTK130966 DDG130966 DNC130966 DWY130966 EGU130966 EQQ130966 FAM130966 FKI130966 FUE130966 GEA130966 GNW130966 GXS130966 HHO130966 HRK130966 IBG130966 ILC130966 IUY130966 JEU130966 JOQ130966 JYM130966 KII130966 KSE130966 LCA130966 LLW130966 LVS130966 MFO130966 MPK130966 MZG130966 NJC130966 NSY130966 OCU130966 OMQ130966 OWM130966 PGI130966 PQE130966 QAA130966 QJW130966 QTS130966 RDO130966 RNK130966 RXG130966 SHC130966 SQY130966 TAU130966 TKQ130966 TUM130966 UEI130966 UOE130966 UYA130966 VHW130966 VRS130966 WBO130966 WLK130966 WVG130966 B196502 IU196502 SQ196502 ACM196502 AMI196502 AWE196502 BGA196502 BPW196502 BZS196502 CJO196502 CTK196502 DDG196502 DNC196502 DWY196502 EGU196502 EQQ196502 FAM196502 FKI196502 FUE196502 GEA196502 GNW196502 GXS196502 HHO196502 HRK196502 IBG196502 ILC196502 IUY196502 JEU196502 JOQ196502 JYM196502 KII196502 KSE196502 LCA196502 LLW196502 LVS196502 MFO196502 MPK196502 MZG196502 NJC196502 NSY196502 OCU196502 OMQ196502 OWM196502 PGI196502 PQE196502 QAA196502 QJW196502 QTS196502 RDO196502 RNK196502 RXG196502 SHC196502 SQY196502 TAU196502 TKQ196502 TUM196502 UEI196502 UOE196502 UYA196502 VHW196502 VRS196502 WBO196502 WLK196502 WVG196502 B262038 IU262038 SQ262038 ACM262038 AMI262038 AWE262038 BGA262038 BPW262038 BZS262038 CJO262038 CTK262038 DDG262038 DNC262038 DWY262038 EGU262038 EQQ262038 FAM262038 FKI262038 FUE262038 GEA262038 GNW262038 GXS262038 HHO262038 HRK262038 IBG262038 ILC262038 IUY262038 JEU262038 JOQ262038 JYM262038 KII262038 KSE262038 LCA262038 LLW262038 LVS262038 MFO262038 MPK262038 MZG262038 NJC262038 NSY262038 OCU262038 OMQ262038 OWM262038 PGI262038 PQE262038 QAA262038 QJW262038 QTS262038 RDO262038 RNK262038 RXG262038 SHC262038 SQY262038 TAU262038 TKQ262038 TUM262038 UEI262038 UOE262038 UYA262038 VHW262038 VRS262038 WBO262038 WLK262038 WVG262038 B327574 IU327574 SQ327574 ACM327574 AMI327574 AWE327574 BGA327574 BPW327574 BZS327574 CJO327574 CTK327574 DDG327574 DNC327574 DWY327574 EGU327574 EQQ327574 FAM327574 FKI327574 FUE327574 GEA327574 GNW327574 GXS327574 HHO327574 HRK327574 IBG327574 ILC327574 IUY327574 JEU327574 JOQ327574 JYM327574 KII327574 KSE327574 LCA327574 LLW327574 LVS327574 MFO327574 MPK327574 MZG327574 NJC327574 NSY327574 OCU327574 OMQ327574 OWM327574 PGI327574 PQE327574 QAA327574 QJW327574 QTS327574 RDO327574 RNK327574 RXG327574 SHC327574 SQY327574 TAU327574 TKQ327574 TUM327574 UEI327574 UOE327574 UYA327574 VHW327574 VRS327574 WBO327574 WLK327574 WVG327574 B393110 IU393110 SQ393110 ACM393110 AMI393110 AWE393110 BGA393110 BPW393110 BZS393110 CJO393110 CTK393110 DDG393110 DNC393110 DWY393110 EGU393110 EQQ393110 FAM393110 FKI393110 FUE393110 GEA393110 GNW393110 GXS393110 HHO393110 HRK393110 IBG393110 ILC393110 IUY393110 JEU393110 JOQ393110 JYM393110 KII393110 KSE393110 LCA393110 LLW393110 LVS393110 MFO393110 MPK393110 MZG393110 NJC393110 NSY393110 OCU393110 OMQ393110 OWM393110 PGI393110 PQE393110 QAA393110 QJW393110 QTS393110 RDO393110 RNK393110 RXG393110 SHC393110 SQY393110 TAU393110 TKQ393110 TUM393110 UEI393110 UOE393110 UYA393110 VHW393110 VRS393110 WBO393110 WLK393110 WVG393110 B458646 IU458646 SQ458646 ACM458646 AMI458646 AWE458646 BGA458646 BPW458646 BZS458646 CJO458646 CTK458646 DDG458646 DNC458646 DWY458646 EGU458646 EQQ458646 FAM458646 FKI458646 FUE458646 GEA458646 GNW458646 GXS458646 HHO458646 HRK458646 IBG458646 ILC458646 IUY458646 JEU458646 JOQ458646 JYM458646 KII458646 KSE458646 LCA458646 LLW458646 LVS458646 MFO458646 MPK458646 MZG458646 NJC458646 NSY458646 OCU458646 OMQ458646 OWM458646 PGI458646 PQE458646 QAA458646 QJW458646 QTS458646 RDO458646 RNK458646 RXG458646 SHC458646 SQY458646 TAU458646 TKQ458646 TUM458646 UEI458646 UOE458646 UYA458646 VHW458646 VRS458646 WBO458646 WLK458646 WVG458646 B524182 IU524182 SQ524182 ACM524182 AMI524182 AWE524182 BGA524182 BPW524182 BZS524182 CJO524182 CTK524182 DDG524182 DNC524182 DWY524182 EGU524182 EQQ524182 FAM524182 FKI524182 FUE524182 GEA524182 GNW524182 GXS524182 HHO524182 HRK524182 IBG524182 ILC524182 IUY524182 JEU524182 JOQ524182 JYM524182 KII524182 KSE524182 LCA524182 LLW524182 LVS524182 MFO524182 MPK524182 MZG524182 NJC524182 NSY524182 OCU524182 OMQ524182 OWM524182 PGI524182 PQE524182 QAA524182 QJW524182 QTS524182 RDO524182 RNK524182 RXG524182 SHC524182 SQY524182 TAU524182 TKQ524182 TUM524182 UEI524182 UOE524182 UYA524182 VHW524182 VRS524182 WBO524182 WLK524182 WVG524182 B589718 IU589718 SQ589718 ACM589718 AMI589718 AWE589718 BGA589718 BPW589718 BZS589718 CJO589718 CTK589718 DDG589718 DNC589718 DWY589718 EGU589718 EQQ589718 FAM589718 FKI589718 FUE589718 GEA589718 GNW589718 GXS589718 HHO589718 HRK589718 IBG589718 ILC589718 IUY589718 JEU589718 JOQ589718 JYM589718 KII589718 KSE589718 LCA589718 LLW589718 LVS589718 MFO589718 MPK589718 MZG589718 NJC589718 NSY589718 OCU589718 OMQ589718 OWM589718 PGI589718 PQE589718 QAA589718 QJW589718 QTS589718 RDO589718 RNK589718 RXG589718 SHC589718 SQY589718 TAU589718 TKQ589718 TUM589718 UEI589718 UOE589718 UYA589718 VHW589718 VRS589718 WBO589718 WLK589718 WVG589718 B655254 IU655254 SQ655254 ACM655254 AMI655254 AWE655254 BGA655254 BPW655254 BZS655254 CJO655254 CTK655254 DDG655254 DNC655254 DWY655254 EGU655254 EQQ655254 FAM655254 FKI655254 FUE655254 GEA655254 GNW655254 GXS655254 HHO655254 HRK655254 IBG655254 ILC655254 IUY655254 JEU655254 JOQ655254 JYM655254 KII655254 KSE655254 LCA655254 LLW655254 LVS655254 MFO655254 MPK655254 MZG655254 NJC655254 NSY655254 OCU655254 OMQ655254 OWM655254 PGI655254 PQE655254 QAA655254 QJW655254 QTS655254 RDO655254 RNK655254 RXG655254 SHC655254 SQY655254 TAU655254 TKQ655254 TUM655254 UEI655254 UOE655254 UYA655254 VHW655254 VRS655254 WBO655254 WLK655254 WVG655254 B720790 IU720790 SQ720790 ACM720790 AMI720790 AWE720790 BGA720790 BPW720790 BZS720790 CJO720790 CTK720790 DDG720790 DNC720790 DWY720790 EGU720790 EQQ720790 FAM720790 FKI720790 FUE720790 GEA720790 GNW720790 GXS720790 HHO720790 HRK720790 IBG720790 ILC720790 IUY720790 JEU720790 JOQ720790 JYM720790 KII720790 KSE720790 LCA720790 LLW720790 LVS720790 MFO720790 MPK720790 MZG720790 NJC720790 NSY720790 OCU720790 OMQ720790 OWM720790 PGI720790 PQE720790 QAA720790 QJW720790 QTS720790 RDO720790 RNK720790 RXG720790 SHC720790 SQY720790 TAU720790 TKQ720790 TUM720790 UEI720790 UOE720790 UYA720790 VHW720790 VRS720790 WBO720790 WLK720790 WVG720790 B786326 IU786326 SQ786326 ACM786326 AMI786326 AWE786326 BGA786326 BPW786326 BZS786326 CJO786326 CTK786326 DDG786326 DNC786326 DWY786326 EGU786326 EQQ786326 FAM786326 FKI786326 FUE786326 GEA786326 GNW786326 GXS786326 HHO786326 HRK786326 IBG786326 ILC786326 IUY786326 JEU786326 JOQ786326 JYM786326 KII786326 KSE786326 LCA786326 LLW786326 LVS786326 MFO786326 MPK786326 MZG786326 NJC786326 NSY786326 OCU786326 OMQ786326 OWM786326 PGI786326 PQE786326 QAA786326 QJW786326 QTS786326 RDO786326 RNK786326 RXG786326 SHC786326 SQY786326 TAU786326 TKQ786326 TUM786326 UEI786326 UOE786326 UYA786326 VHW786326 VRS786326 WBO786326 WLK786326 WVG786326 B851862 IU851862 SQ851862 ACM851862 AMI851862 AWE851862 BGA851862 BPW851862 BZS851862 CJO851862 CTK851862 DDG851862 DNC851862 DWY851862 EGU851862 EQQ851862 FAM851862 FKI851862 FUE851862 GEA851862 GNW851862 GXS851862 HHO851862 HRK851862 IBG851862 ILC851862 IUY851862 JEU851862 JOQ851862 JYM851862 KII851862 KSE851862 LCA851862 LLW851862 LVS851862 MFO851862 MPK851862 MZG851862 NJC851862 NSY851862 OCU851862 OMQ851862 OWM851862 PGI851862 PQE851862 QAA851862 QJW851862 QTS851862 RDO851862 RNK851862 RXG851862 SHC851862 SQY851862 TAU851862 TKQ851862 TUM851862 UEI851862 UOE851862 UYA851862 VHW851862 VRS851862 WBO851862 WLK851862 WVG851862 B917398 IU917398 SQ917398 ACM917398 AMI917398 AWE917398 BGA917398 BPW917398 BZS917398 CJO917398 CTK917398 DDG917398 DNC917398 DWY917398 EGU917398 EQQ917398 FAM917398 FKI917398 FUE917398 GEA917398 GNW917398 GXS917398 HHO917398 HRK917398 IBG917398 ILC917398 IUY917398 JEU917398 JOQ917398 JYM917398 KII917398 KSE917398 LCA917398 LLW917398 LVS917398 MFO917398 MPK917398 MZG917398 NJC917398 NSY917398 OCU917398 OMQ917398 OWM917398 PGI917398 PQE917398 QAA917398 QJW917398 QTS917398 RDO917398 RNK917398 RXG917398 SHC917398 SQY917398 TAU917398 TKQ917398 TUM917398 UEI917398 UOE917398 UYA917398 VHW917398 VRS917398 WBO917398 WLK917398 WVG917398 B982934 IU982934 SQ982934 ACM982934 AMI982934 AWE982934 BGA982934 BPW982934 BZS982934 CJO982934 CTK982934 DDG982934 DNC982934 DWY982934 EGU982934 EQQ982934 FAM982934 FKI982934 FUE982934 GEA982934 GNW982934 GXS982934 HHO982934 HRK982934 IBG982934 ILC982934 IUY982934 JEU982934 JOQ982934 JYM982934 KII982934 KSE982934 LCA982934 LLW982934 LVS982934 MFO982934 MPK982934 MZG982934 NJC982934 NSY982934 OCU982934 OMQ982934 OWM982934 PGI982934 PQE982934 QAA982934 QJW982934 QTS982934 RDO982934 RNK982934 RXG982934 SHC982934 SQY982934 TAU982934 TKQ982934 TUM982934 UEI982934 UOE982934 UYA982934 VHW982934 VRS982934 WBO982934 WLK982934 WVG982934 B65437 IU65437 SQ65437 ACM65437 AMI65437 AWE65437 BGA65437 BPW65437 BZS65437 CJO65437 CTK65437 DDG65437 DNC65437 DWY65437 EGU65437 EQQ65437 FAM65437 FKI65437 FUE65437 GEA65437 GNW65437 GXS65437 HHO65437 HRK65437 IBG65437 ILC65437 IUY65437 JEU65437 JOQ65437 JYM65437 KII65437 KSE65437 LCA65437 LLW65437 LVS65437 MFO65437 MPK65437 MZG65437 NJC65437 NSY65437 OCU65437 OMQ65437 OWM65437 PGI65437 PQE65437 QAA65437 QJW65437 QTS65437 RDO65437 RNK65437 RXG65437 SHC65437 SQY65437 TAU65437 TKQ65437 TUM65437 UEI65437 UOE65437 UYA65437 VHW65437 VRS65437 WBO65437 WLK65437 WVG65437 B130973 IU130973 SQ130973 ACM130973 AMI130973 AWE130973 BGA130973 BPW130973 BZS130973 CJO130973 CTK130973 DDG130973 DNC130973 DWY130973 EGU130973 EQQ130973 FAM130973 FKI130973 FUE130973 GEA130973 GNW130973 GXS130973 HHO130973 HRK130973 IBG130973 ILC130973 IUY130973 JEU130973 JOQ130973 JYM130973 KII130973 KSE130973 LCA130973 LLW130973 LVS130973 MFO130973 MPK130973 MZG130973 NJC130973 NSY130973 OCU130973 OMQ130973 OWM130973 PGI130973 PQE130973 QAA130973 QJW130973 QTS130973 RDO130973 RNK130973 RXG130973 SHC130973 SQY130973 TAU130973 TKQ130973 TUM130973 UEI130973 UOE130973 UYA130973 VHW130973 VRS130973 WBO130973 WLK130973 WVG130973 B196509 IU196509 SQ196509 ACM196509 AMI196509 AWE196509 BGA196509 BPW196509 BZS196509 CJO196509 CTK196509 DDG196509 DNC196509 DWY196509 EGU196509 EQQ196509 FAM196509 FKI196509 FUE196509 GEA196509 GNW196509 GXS196509 HHO196509 HRK196509 IBG196509 ILC196509 IUY196509 JEU196509 JOQ196509 JYM196509 KII196509 KSE196509 LCA196509 LLW196509 LVS196509 MFO196509 MPK196509 MZG196509 NJC196509 NSY196509 OCU196509 OMQ196509 OWM196509 PGI196509 PQE196509 QAA196509 QJW196509 QTS196509 RDO196509 RNK196509 RXG196509 SHC196509 SQY196509 TAU196509 TKQ196509 TUM196509 UEI196509 UOE196509 UYA196509 VHW196509 VRS196509 WBO196509 WLK196509 WVG196509 B262045 IU262045 SQ262045 ACM262045 AMI262045 AWE262045 BGA262045 BPW262045 BZS262045 CJO262045 CTK262045 DDG262045 DNC262045 DWY262045 EGU262045 EQQ262045 FAM262045 FKI262045 FUE262045 GEA262045 GNW262045 GXS262045 HHO262045 HRK262045 IBG262045 ILC262045 IUY262045 JEU262045 JOQ262045 JYM262045 KII262045 KSE262045 LCA262045 LLW262045 LVS262045 MFO262045 MPK262045 MZG262045 NJC262045 NSY262045 OCU262045 OMQ262045 OWM262045 PGI262045 PQE262045 QAA262045 QJW262045 QTS262045 RDO262045 RNK262045 RXG262045 SHC262045 SQY262045 TAU262045 TKQ262045 TUM262045 UEI262045 UOE262045 UYA262045 VHW262045 VRS262045 WBO262045 WLK262045 WVG262045 B327581 IU327581 SQ327581 ACM327581 AMI327581 AWE327581 BGA327581 BPW327581 BZS327581 CJO327581 CTK327581 DDG327581 DNC327581 DWY327581 EGU327581 EQQ327581 FAM327581 FKI327581 FUE327581 GEA327581 GNW327581 GXS327581 HHO327581 HRK327581 IBG327581 ILC327581 IUY327581 JEU327581 JOQ327581 JYM327581 KII327581 KSE327581 LCA327581 LLW327581 LVS327581 MFO327581 MPK327581 MZG327581 NJC327581 NSY327581 OCU327581 OMQ327581 OWM327581 PGI327581 PQE327581 QAA327581 QJW327581 QTS327581 RDO327581 RNK327581 RXG327581 SHC327581 SQY327581 TAU327581 TKQ327581 TUM327581 UEI327581 UOE327581 UYA327581 VHW327581 VRS327581 WBO327581 WLK327581 WVG327581 B393117 IU393117 SQ393117 ACM393117 AMI393117 AWE393117 BGA393117 BPW393117 BZS393117 CJO393117 CTK393117 DDG393117 DNC393117 DWY393117 EGU393117 EQQ393117 FAM393117 FKI393117 FUE393117 GEA393117 GNW393117 GXS393117 HHO393117 HRK393117 IBG393117 ILC393117 IUY393117 JEU393117 JOQ393117 JYM393117 KII393117 KSE393117 LCA393117 LLW393117 LVS393117 MFO393117 MPK393117 MZG393117 NJC393117 NSY393117 OCU393117 OMQ393117 OWM393117 PGI393117 PQE393117 QAA393117 QJW393117 QTS393117 RDO393117 RNK393117 RXG393117 SHC393117 SQY393117 TAU393117 TKQ393117 TUM393117 UEI393117 UOE393117 UYA393117 VHW393117 VRS393117 WBO393117 WLK393117 WVG393117 B458653 IU458653 SQ458653 ACM458653 AMI458653 AWE458653 BGA458653 BPW458653 BZS458653 CJO458653 CTK458653 DDG458653 DNC458653 DWY458653 EGU458653 EQQ458653 FAM458653 FKI458653 FUE458653 GEA458653 GNW458653 GXS458653 HHO458653 HRK458653 IBG458653 ILC458653 IUY458653 JEU458653 JOQ458653 JYM458653 KII458653 KSE458653 LCA458653 LLW458653 LVS458653 MFO458653 MPK458653 MZG458653 NJC458653 NSY458653 OCU458653 OMQ458653 OWM458653 PGI458653 PQE458653 QAA458653 QJW458653 QTS458653 RDO458653 RNK458653 RXG458653 SHC458653 SQY458653 TAU458653 TKQ458653 TUM458653 UEI458653 UOE458653 UYA458653 VHW458653 VRS458653 WBO458653 WLK458653 WVG458653 B524189 IU524189 SQ524189 ACM524189 AMI524189 AWE524189 BGA524189 BPW524189 BZS524189 CJO524189 CTK524189 DDG524189 DNC524189 DWY524189 EGU524189 EQQ524189 FAM524189 FKI524189 FUE524189 GEA524189 GNW524189 GXS524189 HHO524189 HRK524189 IBG524189 ILC524189 IUY524189 JEU524189 JOQ524189 JYM524189 KII524189 KSE524189 LCA524189 LLW524189 LVS524189 MFO524189 MPK524189 MZG524189 NJC524189 NSY524189 OCU524189 OMQ524189 OWM524189 PGI524189 PQE524189 QAA524189 QJW524189 QTS524189 RDO524189 RNK524189 RXG524189 SHC524189 SQY524189 TAU524189 TKQ524189 TUM524189 UEI524189 UOE524189 UYA524189 VHW524189 VRS524189 WBO524189 WLK524189 WVG524189 B589725 IU589725 SQ589725 ACM589725 AMI589725 AWE589725 BGA589725 BPW589725 BZS589725 CJO589725 CTK589725 DDG589725 DNC589725 DWY589725 EGU589725 EQQ589725 FAM589725 FKI589725 FUE589725 GEA589725 GNW589725 GXS589725 HHO589725 HRK589725 IBG589725 ILC589725 IUY589725 JEU589725 JOQ589725 JYM589725 KII589725 KSE589725 LCA589725 LLW589725 LVS589725 MFO589725 MPK589725 MZG589725 NJC589725 NSY589725 OCU589725 OMQ589725 OWM589725 PGI589725 PQE589725 QAA589725 QJW589725 QTS589725 RDO589725 RNK589725 RXG589725 SHC589725 SQY589725 TAU589725 TKQ589725 TUM589725 UEI589725 UOE589725 UYA589725 VHW589725 VRS589725 WBO589725 WLK589725 WVG589725 B655261 IU655261 SQ655261 ACM655261 AMI655261 AWE655261 BGA655261 BPW655261 BZS655261 CJO655261 CTK655261 DDG655261 DNC655261 DWY655261 EGU655261 EQQ655261 FAM655261 FKI655261 FUE655261 GEA655261 GNW655261 GXS655261 HHO655261 HRK655261 IBG655261 ILC655261 IUY655261 JEU655261 JOQ655261 JYM655261 KII655261 KSE655261 LCA655261 LLW655261 LVS655261 MFO655261 MPK655261 MZG655261 NJC655261 NSY655261 OCU655261 OMQ655261 OWM655261 PGI655261 PQE655261 QAA655261 QJW655261 QTS655261 RDO655261 RNK655261 RXG655261 SHC655261 SQY655261 TAU655261 TKQ655261 TUM655261 UEI655261 UOE655261 UYA655261 VHW655261 VRS655261 WBO655261 WLK655261 WVG655261 B720797 IU720797 SQ720797 ACM720797 AMI720797 AWE720797 BGA720797 BPW720797 BZS720797 CJO720797 CTK720797 DDG720797 DNC720797 DWY720797 EGU720797 EQQ720797 FAM720797 FKI720797 FUE720797 GEA720797 GNW720797 GXS720797 HHO720797 HRK720797 IBG720797 ILC720797 IUY720797 JEU720797 JOQ720797 JYM720797 KII720797 KSE720797 LCA720797 LLW720797 LVS720797 MFO720797 MPK720797 MZG720797 NJC720797 NSY720797 OCU720797 OMQ720797 OWM720797 PGI720797 PQE720797 QAA720797 QJW720797 QTS720797 RDO720797 RNK720797 RXG720797 SHC720797 SQY720797 TAU720797 TKQ720797 TUM720797 UEI720797 UOE720797 UYA720797 VHW720797 VRS720797 WBO720797 WLK720797 WVG720797 B786333 IU786333 SQ786333 ACM786333 AMI786333 AWE786333 BGA786333 BPW786333 BZS786333 CJO786333 CTK786333 DDG786333 DNC786333 DWY786333 EGU786333 EQQ786333 FAM786333 FKI786333 FUE786333 GEA786333 GNW786333 GXS786333 HHO786333 HRK786333 IBG786333 ILC786333 IUY786333 JEU786333 JOQ786333 JYM786333 KII786333 KSE786333 LCA786333 LLW786333 LVS786333 MFO786333 MPK786333 MZG786333 NJC786333 NSY786333 OCU786333 OMQ786333 OWM786333 PGI786333 PQE786333 QAA786333 QJW786333 QTS786333 RDO786333 RNK786333 RXG786333 SHC786333 SQY786333 TAU786333 TKQ786333 TUM786333 UEI786333 UOE786333 UYA786333 VHW786333 VRS786333 WBO786333 WLK786333 WVG786333 B851869 IU851869 SQ851869 ACM851869 AMI851869 AWE851869 BGA851869 BPW851869 BZS851869 CJO851869 CTK851869 DDG851869 DNC851869 DWY851869 EGU851869 EQQ851869 FAM851869 FKI851869 FUE851869 GEA851869 GNW851869 GXS851869 HHO851869 HRK851869 IBG851869 ILC851869 IUY851869 JEU851869 JOQ851869 JYM851869 KII851869 KSE851869 LCA851869 LLW851869 LVS851869 MFO851869 MPK851869 MZG851869 NJC851869 NSY851869 OCU851869 OMQ851869 OWM851869 PGI851869 PQE851869 QAA851869 QJW851869 QTS851869 RDO851869 RNK851869 RXG851869 SHC851869 SQY851869 TAU851869 TKQ851869 TUM851869 UEI851869 UOE851869 UYA851869 VHW851869 VRS851869 WBO851869 WLK851869 WVG851869 B917405 IU917405 SQ917405 ACM917405 AMI917405 AWE917405 BGA917405 BPW917405 BZS917405 CJO917405 CTK917405 DDG917405 DNC917405 DWY917405 EGU917405 EQQ917405 FAM917405 FKI917405 FUE917405 GEA917405 GNW917405 GXS917405 HHO917405 HRK917405 IBG917405 ILC917405 IUY917405 JEU917405 JOQ917405 JYM917405 KII917405 KSE917405 LCA917405 LLW917405 LVS917405 MFO917405 MPK917405 MZG917405 NJC917405 NSY917405 OCU917405 OMQ917405 OWM917405 PGI917405 PQE917405 QAA917405 QJW917405 QTS917405 RDO917405 RNK917405 RXG917405 SHC917405 SQY917405 TAU917405 TKQ917405 TUM917405 UEI917405 UOE917405 UYA917405 VHW917405 VRS917405 WBO917405 WLK917405 WVG917405 B982941 IU982941 SQ982941 ACM982941 AMI982941 AWE982941 BGA982941 BPW982941 BZS982941 CJO982941 CTK982941 DDG982941 DNC982941 DWY982941 EGU982941 EQQ982941 FAM982941 FKI982941 FUE982941 GEA982941 GNW982941 GXS982941 HHO982941 HRK982941 IBG982941 ILC982941 IUY982941 JEU982941 JOQ982941 JYM982941 KII982941 KSE982941 LCA982941 LLW982941 LVS982941 MFO982941 MPK982941 MZG982941 NJC982941 NSY982941 OCU982941 OMQ982941 OWM982941 PGI982941 PQE982941 QAA982941 QJW982941 QTS982941 RDO982941 RNK982941 RXG982941 SHC982941 SQY982941 TAU982941 TKQ982941 TUM982941 UEI982941 UOE982941 UYA982941 VHW982941 VRS982941 WBO982941 WLK982941 WVG982941 B65444 IU65444 SQ65444 ACM65444 AMI65444 AWE65444 BGA65444 BPW65444 BZS65444 CJO65444 CTK65444 DDG65444 DNC65444 DWY65444 EGU65444 EQQ65444 FAM65444 FKI65444 FUE65444 GEA65444 GNW65444 GXS65444 HHO65444 HRK65444 IBG65444 ILC65444 IUY65444 JEU65444 JOQ65444 JYM65444 KII65444 KSE65444 LCA65444 LLW65444 LVS65444 MFO65444 MPK65444 MZG65444 NJC65444 NSY65444 OCU65444 OMQ65444 OWM65444 PGI65444 PQE65444 QAA65444 QJW65444 QTS65444 RDO65444 RNK65444 RXG65444 SHC65444 SQY65444 TAU65444 TKQ65444 TUM65444 UEI65444 UOE65444 UYA65444 VHW65444 VRS65444 WBO65444 WLK65444 WVG65444 B130980 IU130980 SQ130980 ACM130980 AMI130980 AWE130980 BGA130980 BPW130980 BZS130980 CJO130980 CTK130980 DDG130980 DNC130980 DWY130980 EGU130980 EQQ130980 FAM130980 FKI130980 FUE130980 GEA130980 GNW130980 GXS130980 HHO130980 HRK130980 IBG130980 ILC130980 IUY130980 JEU130980 JOQ130980 JYM130980 KII130980 KSE130980 LCA130980 LLW130980 LVS130980 MFO130980 MPK130980 MZG130980 NJC130980 NSY130980 OCU130980 OMQ130980 OWM130980 PGI130980 PQE130980 QAA130980 QJW130980 QTS130980 RDO130980 RNK130980 RXG130980 SHC130980 SQY130980 TAU130980 TKQ130980 TUM130980 UEI130980 UOE130980 UYA130980 VHW130980 VRS130980 WBO130980 WLK130980 WVG130980 B196516 IU196516 SQ196516 ACM196516 AMI196516 AWE196516 BGA196516 BPW196516 BZS196516 CJO196516 CTK196516 DDG196516 DNC196516 DWY196516 EGU196516 EQQ196516 FAM196516 FKI196516 FUE196516 GEA196516 GNW196516 GXS196516 HHO196516 HRK196516 IBG196516 ILC196516 IUY196516 JEU196516 JOQ196516 JYM196516 KII196516 KSE196516 LCA196516 LLW196516 LVS196516 MFO196516 MPK196516 MZG196516 NJC196516 NSY196516 OCU196516 OMQ196516 OWM196516 PGI196516 PQE196516 QAA196516 QJW196516 QTS196516 RDO196516 RNK196516 RXG196516 SHC196516 SQY196516 TAU196516 TKQ196516 TUM196516 UEI196516 UOE196516 UYA196516 VHW196516 VRS196516 WBO196516 WLK196516 WVG196516 B262052 IU262052 SQ262052 ACM262052 AMI262052 AWE262052 BGA262052 BPW262052 BZS262052 CJO262052 CTK262052 DDG262052 DNC262052 DWY262052 EGU262052 EQQ262052 FAM262052 FKI262052 FUE262052 GEA262052 GNW262052 GXS262052 HHO262052 HRK262052 IBG262052 ILC262052 IUY262052 JEU262052 JOQ262052 JYM262052 KII262052 KSE262052 LCA262052 LLW262052 LVS262052 MFO262052 MPK262052 MZG262052 NJC262052 NSY262052 OCU262052 OMQ262052 OWM262052 PGI262052 PQE262052 QAA262052 QJW262052 QTS262052 RDO262052 RNK262052 RXG262052 SHC262052 SQY262052 TAU262052 TKQ262052 TUM262052 UEI262052 UOE262052 UYA262052 VHW262052 VRS262052 WBO262052 WLK262052 WVG262052 B327588 IU327588 SQ327588 ACM327588 AMI327588 AWE327588 BGA327588 BPW327588 BZS327588 CJO327588 CTK327588 DDG327588 DNC327588 DWY327588 EGU327588 EQQ327588 FAM327588 FKI327588 FUE327588 GEA327588 GNW327588 GXS327588 HHO327588 HRK327588 IBG327588 ILC327588 IUY327588 JEU327588 JOQ327588 JYM327588 KII327588 KSE327588 LCA327588 LLW327588 LVS327588 MFO327588 MPK327588 MZG327588 NJC327588 NSY327588 OCU327588 OMQ327588 OWM327588 PGI327588 PQE327588 QAA327588 QJW327588 QTS327588 RDO327588 RNK327588 RXG327588 SHC327588 SQY327588 TAU327588 TKQ327588 TUM327588 UEI327588 UOE327588 UYA327588 VHW327588 VRS327588 WBO327588 WLK327588 WVG327588 B393124 IU393124 SQ393124 ACM393124 AMI393124 AWE393124 BGA393124 BPW393124 BZS393124 CJO393124 CTK393124 DDG393124 DNC393124 DWY393124 EGU393124 EQQ393124 FAM393124 FKI393124 FUE393124 GEA393124 GNW393124 GXS393124 HHO393124 HRK393124 IBG393124 ILC393124 IUY393124 JEU393124 JOQ393124 JYM393124 KII393124 KSE393124 LCA393124 LLW393124 LVS393124 MFO393124 MPK393124 MZG393124 NJC393124 NSY393124 OCU393124 OMQ393124 OWM393124 PGI393124 PQE393124 QAA393124 QJW393124 QTS393124 RDO393124 RNK393124 RXG393124 SHC393124 SQY393124 TAU393124 TKQ393124 TUM393124 UEI393124 UOE393124 UYA393124 VHW393124 VRS393124 WBO393124 WLK393124 WVG393124 B458660 IU458660 SQ458660 ACM458660 AMI458660 AWE458660 BGA458660 BPW458660 BZS458660 CJO458660 CTK458660 DDG458660 DNC458660 DWY458660 EGU458660 EQQ458660 FAM458660 FKI458660 FUE458660 GEA458660 GNW458660 GXS458660 HHO458660 HRK458660 IBG458660 ILC458660 IUY458660 JEU458660 JOQ458660 JYM458660 KII458660 KSE458660 LCA458660 LLW458660 LVS458660 MFO458660 MPK458660 MZG458660 NJC458660 NSY458660 OCU458660 OMQ458660 OWM458660 PGI458660 PQE458660 QAA458660 QJW458660 QTS458660 RDO458660 RNK458660 RXG458660 SHC458660 SQY458660 TAU458660 TKQ458660 TUM458660 UEI458660 UOE458660 UYA458660 VHW458660 VRS458660 WBO458660 WLK458660 WVG458660 B524196 IU524196 SQ524196 ACM524196 AMI524196 AWE524196 BGA524196 BPW524196 BZS524196 CJO524196 CTK524196 DDG524196 DNC524196 DWY524196 EGU524196 EQQ524196 FAM524196 FKI524196 FUE524196 GEA524196 GNW524196 GXS524196 HHO524196 HRK524196 IBG524196 ILC524196 IUY524196 JEU524196 JOQ524196 JYM524196 KII524196 KSE524196 LCA524196 LLW524196 LVS524196 MFO524196 MPK524196 MZG524196 NJC524196 NSY524196 OCU524196 OMQ524196 OWM524196 PGI524196 PQE524196 QAA524196 QJW524196 QTS524196 RDO524196 RNK524196 RXG524196 SHC524196 SQY524196 TAU524196 TKQ524196 TUM524196 UEI524196 UOE524196 UYA524196 VHW524196 VRS524196 WBO524196 WLK524196 WVG524196 B589732 IU589732 SQ589732 ACM589732 AMI589732 AWE589732 BGA589732 BPW589732 BZS589732 CJO589732 CTK589732 DDG589732 DNC589732 DWY589732 EGU589732 EQQ589732 FAM589732 FKI589732 FUE589732 GEA589732 GNW589732 GXS589732 HHO589732 HRK589732 IBG589732 ILC589732 IUY589732 JEU589732 JOQ589732 JYM589732 KII589732 KSE589732 LCA589732 LLW589732 LVS589732 MFO589732 MPK589732 MZG589732 NJC589732 NSY589732 OCU589732 OMQ589732 OWM589732 PGI589732 PQE589732 QAA589732 QJW589732 QTS589732 RDO589732 RNK589732 RXG589732 SHC589732 SQY589732 TAU589732 TKQ589732 TUM589732 UEI589732 UOE589732 UYA589732 VHW589732 VRS589732 WBO589732 WLK589732 WVG589732 B655268 IU655268 SQ655268 ACM655268 AMI655268 AWE655268 BGA655268 BPW655268 BZS655268 CJO655268 CTK655268 DDG655268 DNC655268 DWY655268 EGU655268 EQQ655268 FAM655268 FKI655268 FUE655268 GEA655268 GNW655268 GXS655268 HHO655268 HRK655268 IBG655268 ILC655268 IUY655268 JEU655268 JOQ655268 JYM655268 KII655268 KSE655268 LCA655268 LLW655268 LVS655268 MFO655268 MPK655268 MZG655268 NJC655268 NSY655268 OCU655268 OMQ655268 OWM655268 PGI655268 PQE655268 QAA655268 QJW655268 QTS655268 RDO655268 RNK655268 RXG655268 SHC655268 SQY655268 TAU655268 TKQ655268 TUM655268 UEI655268 UOE655268 UYA655268 VHW655268 VRS655268 WBO655268 WLK655268 WVG655268 B720804 IU720804 SQ720804 ACM720804 AMI720804 AWE720804 BGA720804 BPW720804 BZS720804 CJO720804 CTK720804 DDG720804 DNC720804 DWY720804 EGU720804 EQQ720804 FAM720804 FKI720804 FUE720804 GEA720804 GNW720804 GXS720804 HHO720804 HRK720804 IBG720804 ILC720804 IUY720804 JEU720804 JOQ720804 JYM720804 KII720804 KSE720804 LCA720804 LLW720804 LVS720804 MFO720804 MPK720804 MZG720804 NJC720804 NSY720804 OCU720804 OMQ720804 OWM720804 PGI720804 PQE720804 QAA720804 QJW720804 QTS720804 RDO720804 RNK720804 RXG720804 SHC720804 SQY720804 TAU720804 TKQ720804 TUM720804 UEI720804 UOE720804 UYA720804 VHW720804 VRS720804 WBO720804 WLK720804 WVG720804 B786340 IU786340 SQ786340 ACM786340 AMI786340 AWE786340 BGA786340 BPW786340 BZS786340 CJO786340 CTK786340 DDG786340 DNC786340 DWY786340 EGU786340 EQQ786340 FAM786340 FKI786340 FUE786340 GEA786340 GNW786340 GXS786340 HHO786340 HRK786340 IBG786340 ILC786340 IUY786340 JEU786340 JOQ786340 JYM786340 KII786340 KSE786340 LCA786340 LLW786340 LVS786340 MFO786340 MPK786340 MZG786340 NJC786340 NSY786340 OCU786340 OMQ786340 OWM786340 PGI786340 PQE786340 QAA786340 QJW786340 QTS786340 RDO786340 RNK786340 RXG786340 SHC786340 SQY786340 TAU786340 TKQ786340 TUM786340 UEI786340 UOE786340 UYA786340 VHW786340 VRS786340 WBO786340 WLK786340 WVG786340 B851876 IU851876 SQ851876 ACM851876 AMI851876 AWE851876 BGA851876 BPW851876 BZS851876 CJO851876 CTK851876 DDG851876 DNC851876 DWY851876 EGU851876 EQQ851876 FAM851876 FKI851876 FUE851876 GEA851876 GNW851876 GXS851876 HHO851876 HRK851876 IBG851876 ILC851876 IUY851876 JEU851876 JOQ851876 JYM851876 KII851876 KSE851876 LCA851876 LLW851876 LVS851876 MFO851876 MPK851876 MZG851876 NJC851876 NSY851876 OCU851876 OMQ851876 OWM851876 PGI851876 PQE851876 QAA851876 QJW851876 QTS851876 RDO851876 RNK851876 RXG851876 SHC851876 SQY851876 TAU851876 TKQ851876 TUM851876 UEI851876 UOE851876 UYA851876 VHW851876 VRS851876 WBO851876 WLK851876 WVG851876 B917412 IU917412 SQ917412 ACM917412 AMI917412 AWE917412 BGA917412 BPW917412 BZS917412 CJO917412 CTK917412 DDG917412 DNC917412 DWY917412 EGU917412 EQQ917412 FAM917412 FKI917412 FUE917412 GEA917412 GNW917412 GXS917412 HHO917412 HRK917412 IBG917412 ILC917412 IUY917412 JEU917412 JOQ917412 JYM917412 KII917412 KSE917412 LCA917412 LLW917412 LVS917412 MFO917412 MPK917412 MZG917412 NJC917412 NSY917412 OCU917412 OMQ917412 OWM917412 PGI917412 PQE917412 QAA917412 QJW917412 QTS917412 RDO917412 RNK917412 RXG917412 SHC917412 SQY917412 TAU917412 TKQ917412 TUM917412 UEI917412 UOE917412 UYA917412 VHW917412 VRS917412 WBO917412 WLK917412 WVG917412 B982948 IU982948 SQ982948 ACM982948 AMI982948 AWE982948 BGA982948 BPW982948 BZS982948 CJO982948 CTK982948 DDG982948 DNC982948 DWY982948 EGU982948 EQQ982948 FAM982948 FKI982948 FUE982948 GEA982948 GNW982948 GXS982948 HHO982948 HRK982948 IBG982948 ILC982948 IUY982948 JEU982948 JOQ982948 JYM982948 KII982948 KSE982948 LCA982948 LLW982948 LVS982948 MFO982948 MPK982948 MZG982948 NJC982948 NSY982948 OCU982948 OMQ982948 OWM982948 PGI982948 PQE982948 QAA982948 QJW982948 QTS982948 RDO982948 RNK982948 RXG982948 SHC982948 SQY982948 TAU982948 TKQ982948 TUM982948 UEI982948 UOE982948 UYA982948 VHW982948 VRS982948 WBO982948 WLK982948 WVG982948 B65451 IU65451 SQ65451 ACM65451 AMI65451 AWE65451 BGA65451 BPW65451 BZS65451 CJO65451 CTK65451 DDG65451 DNC65451 DWY65451 EGU65451 EQQ65451 FAM65451 FKI65451 FUE65451 GEA65451 GNW65451 GXS65451 HHO65451 HRK65451 IBG65451 ILC65451 IUY65451 JEU65451 JOQ65451 JYM65451 KII65451 KSE65451 LCA65451 LLW65451 LVS65451 MFO65451 MPK65451 MZG65451 NJC65451 NSY65451 OCU65451 OMQ65451 OWM65451 PGI65451 PQE65451 QAA65451 QJW65451 QTS65451 RDO65451 RNK65451 RXG65451 SHC65451 SQY65451 TAU65451 TKQ65451 TUM65451 UEI65451 UOE65451 UYA65451 VHW65451 VRS65451 WBO65451 WLK65451 WVG65451 B130987 IU130987 SQ130987 ACM130987 AMI130987 AWE130987 BGA130987 BPW130987 BZS130987 CJO130987 CTK130987 DDG130987 DNC130987 DWY130987 EGU130987 EQQ130987 FAM130987 FKI130987 FUE130987 GEA130987 GNW130987 GXS130987 HHO130987 HRK130987 IBG130987 ILC130987 IUY130987 JEU130987 JOQ130987 JYM130987 KII130987 KSE130987 LCA130987 LLW130987 LVS130987 MFO130987 MPK130987 MZG130987 NJC130987 NSY130987 OCU130987 OMQ130987 OWM130987 PGI130987 PQE130987 QAA130987 QJW130987 QTS130987 RDO130987 RNK130987 RXG130987 SHC130987 SQY130987 TAU130987 TKQ130987 TUM130987 UEI130987 UOE130987 UYA130987 VHW130987 VRS130987 WBO130987 WLK130987 WVG130987 B196523 IU196523 SQ196523 ACM196523 AMI196523 AWE196523 BGA196523 BPW196523 BZS196523 CJO196523 CTK196523 DDG196523 DNC196523 DWY196523 EGU196523 EQQ196523 FAM196523 FKI196523 FUE196523 GEA196523 GNW196523 GXS196523 HHO196523 HRK196523 IBG196523 ILC196523 IUY196523 JEU196523 JOQ196523 JYM196523 KII196523 KSE196523 LCA196523 LLW196523 LVS196523 MFO196523 MPK196523 MZG196523 NJC196523 NSY196523 OCU196523 OMQ196523 OWM196523 PGI196523 PQE196523 QAA196523 QJW196523 QTS196523 RDO196523 RNK196523 RXG196523 SHC196523 SQY196523 TAU196523 TKQ196523 TUM196523 UEI196523 UOE196523 UYA196523 VHW196523 VRS196523 WBO196523 WLK196523 WVG196523 B262059 IU262059 SQ262059 ACM262059 AMI262059 AWE262059 BGA262059 BPW262059 BZS262059 CJO262059 CTK262059 DDG262059 DNC262059 DWY262059 EGU262059 EQQ262059 FAM262059 FKI262059 FUE262059 GEA262059 GNW262059 GXS262059 HHO262059 HRK262059 IBG262059 ILC262059 IUY262059 JEU262059 JOQ262059 JYM262059 KII262059 KSE262059 LCA262059 LLW262059 LVS262059 MFO262059 MPK262059 MZG262059 NJC262059 NSY262059 OCU262059 OMQ262059 OWM262059 PGI262059 PQE262059 QAA262059 QJW262059 QTS262059 RDO262059 RNK262059 RXG262059 SHC262059 SQY262059 TAU262059 TKQ262059 TUM262059 UEI262059 UOE262059 UYA262059 VHW262059 VRS262059 WBO262059 WLK262059 WVG262059 B327595 IU327595 SQ327595 ACM327595 AMI327595 AWE327595 BGA327595 BPW327595 BZS327595 CJO327595 CTK327595 DDG327595 DNC327595 DWY327595 EGU327595 EQQ327595 FAM327595 FKI327595 FUE327595 GEA327595 GNW327595 GXS327595 HHO327595 HRK327595 IBG327595 ILC327595 IUY327595 JEU327595 JOQ327595 JYM327595 KII327595 KSE327595 LCA327595 LLW327595 LVS327595 MFO327595 MPK327595 MZG327595 NJC327595 NSY327595 OCU327595 OMQ327595 OWM327595 PGI327595 PQE327595 QAA327595 QJW327595 QTS327595 RDO327595 RNK327595 RXG327595 SHC327595 SQY327595 TAU327595 TKQ327595 TUM327595 UEI327595 UOE327595 UYA327595 VHW327595 VRS327595 WBO327595 WLK327595 WVG327595 B393131 IU393131 SQ393131 ACM393131 AMI393131 AWE393131 BGA393131 BPW393131 BZS393131 CJO393131 CTK393131 DDG393131 DNC393131 DWY393131 EGU393131 EQQ393131 FAM393131 FKI393131 FUE393131 GEA393131 GNW393131 GXS393131 HHO393131 HRK393131 IBG393131 ILC393131 IUY393131 JEU393131 JOQ393131 JYM393131 KII393131 KSE393131 LCA393131 LLW393131 LVS393131 MFO393131 MPK393131 MZG393131 NJC393131 NSY393131 OCU393131 OMQ393131 OWM393131 PGI393131 PQE393131 QAA393131 QJW393131 QTS393131 RDO393131 RNK393131 RXG393131 SHC393131 SQY393131 TAU393131 TKQ393131 TUM393131 UEI393131 UOE393131 UYA393131 VHW393131 VRS393131 WBO393131 WLK393131 WVG393131 B458667 IU458667 SQ458667 ACM458667 AMI458667 AWE458667 BGA458667 BPW458667 BZS458667 CJO458667 CTK458667 DDG458667 DNC458667 DWY458667 EGU458667 EQQ458667 FAM458667 FKI458667 FUE458667 GEA458667 GNW458667 GXS458667 HHO458667 HRK458667 IBG458667 ILC458667 IUY458667 JEU458667 JOQ458667 JYM458667 KII458667 KSE458667 LCA458667 LLW458667 LVS458667 MFO458667 MPK458667 MZG458667 NJC458667 NSY458667 OCU458667 OMQ458667 OWM458667 PGI458667 PQE458667 QAA458667 QJW458667 QTS458667 RDO458667 RNK458667 RXG458667 SHC458667 SQY458667 TAU458667 TKQ458667 TUM458667 UEI458667 UOE458667 UYA458667 VHW458667 VRS458667 WBO458667 WLK458667 WVG458667 B524203 IU524203 SQ524203 ACM524203 AMI524203 AWE524203 BGA524203 BPW524203 BZS524203 CJO524203 CTK524203 DDG524203 DNC524203 DWY524203 EGU524203 EQQ524203 FAM524203 FKI524203 FUE524203 GEA524203 GNW524203 GXS524203 HHO524203 HRK524203 IBG524203 ILC524203 IUY524203 JEU524203 JOQ524203 JYM524203 KII524203 KSE524203 LCA524203 LLW524203 LVS524203 MFO524203 MPK524203 MZG524203 NJC524203 NSY524203 OCU524203 OMQ524203 OWM524203 PGI524203 PQE524203 QAA524203 QJW524203 QTS524203 RDO524203 RNK524203 RXG524203 SHC524203 SQY524203 TAU524203 TKQ524203 TUM524203 UEI524203 UOE524203 UYA524203 VHW524203 VRS524203 WBO524203 WLK524203 WVG524203 B589739 IU589739 SQ589739 ACM589739 AMI589739 AWE589739 BGA589739 BPW589739 BZS589739 CJO589739 CTK589739 DDG589739 DNC589739 DWY589739 EGU589739 EQQ589739 FAM589739 FKI589739 FUE589739 GEA589739 GNW589739 GXS589739 HHO589739 HRK589739 IBG589739 ILC589739 IUY589739 JEU589739 JOQ589739 JYM589739 KII589739 KSE589739 LCA589739 LLW589739 LVS589739 MFO589739 MPK589739 MZG589739 NJC589739 NSY589739 OCU589739 OMQ589739 OWM589739 PGI589739 PQE589739 QAA589739 QJW589739 QTS589739 RDO589739 RNK589739 RXG589739 SHC589739 SQY589739 TAU589739 TKQ589739 TUM589739 UEI589739 UOE589739 UYA589739 VHW589739 VRS589739 WBO589739 WLK589739 WVG589739 B655275 IU655275 SQ655275 ACM655275 AMI655275 AWE655275 BGA655275 BPW655275 BZS655275 CJO655275 CTK655275 DDG655275 DNC655275 DWY655275 EGU655275 EQQ655275 FAM655275 FKI655275 FUE655275 GEA655275 GNW655275 GXS655275 HHO655275 HRK655275 IBG655275 ILC655275 IUY655275 JEU655275 JOQ655275 JYM655275 KII655275 KSE655275 LCA655275 LLW655275 LVS655275 MFO655275 MPK655275 MZG655275 NJC655275 NSY655275 OCU655275 OMQ655275 OWM655275 PGI655275 PQE655275 QAA655275 QJW655275 QTS655275 RDO655275 RNK655275 RXG655275 SHC655275 SQY655275 TAU655275 TKQ655275 TUM655275 UEI655275 UOE655275 UYA655275 VHW655275 VRS655275 WBO655275 WLK655275 WVG655275 B720811 IU720811 SQ720811 ACM720811 AMI720811 AWE720811 BGA720811 BPW720811 BZS720811 CJO720811 CTK720811 DDG720811 DNC720811 DWY720811 EGU720811 EQQ720811 FAM720811 FKI720811 FUE720811 GEA720811 GNW720811 GXS720811 HHO720811 HRK720811 IBG720811 ILC720811 IUY720811 JEU720811 JOQ720811 JYM720811 KII720811 KSE720811 LCA720811 LLW720811 LVS720811 MFO720811 MPK720811 MZG720811 NJC720811 NSY720811 OCU720811 OMQ720811 OWM720811 PGI720811 PQE720811 QAA720811 QJW720811 QTS720811 RDO720811 RNK720811 RXG720811 SHC720811 SQY720811 TAU720811 TKQ720811 TUM720811 UEI720811 UOE720811 UYA720811 VHW720811 VRS720811 WBO720811 WLK720811 WVG720811 B786347 IU786347 SQ786347 ACM786347 AMI786347 AWE786347 BGA786347 BPW786347 BZS786347 CJO786347 CTK786347 DDG786347 DNC786347 DWY786347 EGU786347 EQQ786347 FAM786347 FKI786347 FUE786347 GEA786347 GNW786347 GXS786347 HHO786347 HRK786347 IBG786347 ILC786347 IUY786347 JEU786347 JOQ786347 JYM786347 KII786347 KSE786347 LCA786347 LLW786347 LVS786347 MFO786347 MPK786347 MZG786347 NJC786347 NSY786347 OCU786347 OMQ786347 OWM786347 PGI786347 PQE786347 QAA786347 QJW786347 QTS786347 RDO786347 RNK786347 RXG786347 SHC786347 SQY786347 TAU786347 TKQ786347 TUM786347 UEI786347 UOE786347 UYA786347 VHW786347 VRS786347 WBO786347 WLK786347 WVG786347 B851883 IU851883 SQ851883 ACM851883 AMI851883 AWE851883 BGA851883 BPW851883 BZS851883 CJO851883 CTK851883 DDG851883 DNC851883 DWY851883 EGU851883 EQQ851883 FAM851883 FKI851883 FUE851883 GEA851883 GNW851883 GXS851883 HHO851883 HRK851883 IBG851883 ILC851883 IUY851883 JEU851883 JOQ851883 JYM851883 KII851883 KSE851883 LCA851883 LLW851883 LVS851883 MFO851883 MPK851883 MZG851883 NJC851883 NSY851883 OCU851883 OMQ851883 OWM851883 PGI851883 PQE851883 QAA851883 QJW851883 QTS851883 RDO851883 RNK851883 RXG851883 SHC851883 SQY851883 TAU851883 TKQ851883 TUM851883 UEI851883 UOE851883 UYA851883 VHW851883 VRS851883 WBO851883 WLK851883 WVG851883 B917419 IU917419 SQ917419 ACM917419 AMI917419 AWE917419 BGA917419 BPW917419 BZS917419 CJO917419 CTK917419 DDG917419 DNC917419 DWY917419 EGU917419 EQQ917419 FAM917419 FKI917419 FUE917419 GEA917419 GNW917419 GXS917419 HHO917419 HRK917419 IBG917419 ILC917419 IUY917419 JEU917419 JOQ917419 JYM917419 KII917419 KSE917419 LCA917419 LLW917419 LVS917419 MFO917419 MPK917419 MZG917419 NJC917419 NSY917419 OCU917419 OMQ917419 OWM917419 PGI917419 PQE917419 QAA917419 QJW917419 QTS917419 RDO917419 RNK917419 RXG917419 SHC917419 SQY917419 TAU917419 TKQ917419 TUM917419 UEI917419 UOE917419 UYA917419 VHW917419 VRS917419 WBO917419 WLK917419 WVG917419 B982955 IU982955 SQ982955 ACM982955 AMI982955 AWE982955 BGA982955 BPW982955 BZS982955 CJO982955 CTK982955 DDG982955 DNC982955 DWY982955 EGU982955 EQQ982955 FAM982955 FKI982955 FUE982955 GEA982955 GNW982955 GXS982955 HHO982955 HRK982955 IBG982955 ILC982955 IUY982955 JEU982955 JOQ982955 JYM982955 KII982955 KSE982955 LCA982955 LLW982955 LVS982955 MFO982955 MPK982955 MZG982955 NJC982955 NSY982955 OCU982955 OMQ982955 OWM982955 PGI982955 PQE982955 QAA982955 QJW982955 QTS982955 RDO982955 RNK982955 RXG982955 SHC982955 SQY982955 TAU982955 TKQ982955 TUM982955 UEI982955 UOE982955 UYA982955 VHW982955 VRS982955 WBO982955 WLK982955 WVG982955 B65458 IU65458 SQ65458 ACM65458 AMI65458 AWE65458 BGA65458 BPW65458 BZS65458 CJO65458 CTK65458 DDG65458 DNC65458 DWY65458 EGU65458 EQQ65458 FAM65458 FKI65458 FUE65458 GEA65458 GNW65458 GXS65458 HHO65458 HRK65458 IBG65458 ILC65458 IUY65458 JEU65458 JOQ65458 JYM65458 KII65458 KSE65458 LCA65458 LLW65458 LVS65458 MFO65458 MPK65458 MZG65458 NJC65458 NSY65458 OCU65458 OMQ65458 OWM65458 PGI65458 PQE65458 QAA65458 QJW65458 QTS65458 RDO65458 RNK65458 RXG65458 SHC65458 SQY65458 TAU65458 TKQ65458 TUM65458 UEI65458 UOE65458 UYA65458 VHW65458 VRS65458 WBO65458 WLK65458 WVG65458 B130994 IU130994 SQ130994 ACM130994 AMI130994 AWE130994 BGA130994 BPW130994 BZS130994 CJO130994 CTK130994 DDG130994 DNC130994 DWY130994 EGU130994 EQQ130994 FAM130994 FKI130994 FUE130994 GEA130994 GNW130994 GXS130994 HHO130994 HRK130994 IBG130994 ILC130994 IUY130994 JEU130994 JOQ130994 JYM130994 KII130994 KSE130994 LCA130994 LLW130994 LVS130994 MFO130994 MPK130994 MZG130994 NJC130994 NSY130994 OCU130994 OMQ130994 OWM130994 PGI130994 PQE130994 QAA130994 QJW130994 QTS130994 RDO130994 RNK130994 RXG130994 SHC130994 SQY130994 TAU130994 TKQ130994 TUM130994 UEI130994 UOE130994 UYA130994 VHW130994 VRS130994 WBO130994 WLK130994 WVG130994 B196530 IU196530 SQ196530 ACM196530 AMI196530 AWE196530 BGA196530 BPW196530 BZS196530 CJO196530 CTK196530 DDG196530 DNC196530 DWY196530 EGU196530 EQQ196530 FAM196530 FKI196530 FUE196530 GEA196530 GNW196530 GXS196530 HHO196530 HRK196530 IBG196530 ILC196530 IUY196530 JEU196530 JOQ196530 JYM196530 KII196530 KSE196530 LCA196530 LLW196530 LVS196530 MFO196530 MPK196530 MZG196530 NJC196530 NSY196530 OCU196530 OMQ196530 OWM196530 PGI196530 PQE196530 QAA196530 QJW196530 QTS196530 RDO196530 RNK196530 RXG196530 SHC196530 SQY196530 TAU196530 TKQ196530 TUM196530 UEI196530 UOE196530 UYA196530 VHW196530 VRS196530 WBO196530 WLK196530 WVG196530 B262066 IU262066 SQ262066 ACM262066 AMI262066 AWE262066 BGA262066 BPW262066 BZS262066 CJO262066 CTK262066 DDG262066 DNC262066 DWY262066 EGU262066 EQQ262066 FAM262066 FKI262066 FUE262066 GEA262066 GNW262066 GXS262066 HHO262066 HRK262066 IBG262066 ILC262066 IUY262066 JEU262066 JOQ262066 JYM262066 KII262066 KSE262066 LCA262066 LLW262066 LVS262066 MFO262066 MPK262066 MZG262066 NJC262066 NSY262066 OCU262066 OMQ262066 OWM262066 PGI262066 PQE262066 QAA262066 QJW262066 QTS262066 RDO262066 RNK262066 RXG262066 SHC262066 SQY262066 TAU262066 TKQ262066 TUM262066 UEI262066 UOE262066 UYA262066 VHW262066 VRS262066 WBO262066 WLK262066 WVG262066 B327602 IU327602 SQ327602 ACM327602 AMI327602 AWE327602 BGA327602 BPW327602 BZS327602 CJO327602 CTK327602 DDG327602 DNC327602 DWY327602 EGU327602 EQQ327602 FAM327602 FKI327602 FUE327602 GEA327602 GNW327602 GXS327602 HHO327602 HRK327602 IBG327602 ILC327602 IUY327602 JEU327602 JOQ327602 JYM327602 KII327602 KSE327602 LCA327602 LLW327602 LVS327602 MFO327602 MPK327602 MZG327602 NJC327602 NSY327602 OCU327602 OMQ327602 OWM327602 PGI327602 PQE327602 QAA327602 QJW327602 QTS327602 RDO327602 RNK327602 RXG327602 SHC327602 SQY327602 TAU327602 TKQ327602 TUM327602 UEI327602 UOE327602 UYA327602 VHW327602 VRS327602 WBO327602 WLK327602 WVG327602 B393138 IU393138 SQ393138 ACM393138 AMI393138 AWE393138 BGA393138 BPW393138 BZS393138 CJO393138 CTK393138 DDG393138 DNC393138 DWY393138 EGU393138 EQQ393138 FAM393138 FKI393138 FUE393138 GEA393138 GNW393138 GXS393138 HHO393138 HRK393138 IBG393138 ILC393138 IUY393138 JEU393138 JOQ393138 JYM393138 KII393138 KSE393138 LCA393138 LLW393138 LVS393138 MFO393138 MPK393138 MZG393138 NJC393138 NSY393138 OCU393138 OMQ393138 OWM393138 PGI393138 PQE393138 QAA393138 QJW393138 QTS393138 RDO393138 RNK393138 RXG393138 SHC393138 SQY393138 TAU393138 TKQ393138 TUM393138 UEI393138 UOE393138 UYA393138 VHW393138 VRS393138 WBO393138 WLK393138 WVG393138 B458674 IU458674 SQ458674 ACM458674 AMI458674 AWE458674 BGA458674 BPW458674 BZS458674 CJO458674 CTK458674 DDG458674 DNC458674 DWY458674 EGU458674 EQQ458674 FAM458674 FKI458674 FUE458674 GEA458674 GNW458674 GXS458674 HHO458674 HRK458674 IBG458674 ILC458674 IUY458674 JEU458674 JOQ458674 JYM458674 KII458674 KSE458674 LCA458674 LLW458674 LVS458674 MFO458674 MPK458674 MZG458674 NJC458674 NSY458674 OCU458674 OMQ458674 OWM458674 PGI458674 PQE458674 QAA458674 QJW458674 QTS458674 RDO458674 RNK458674 RXG458674 SHC458674 SQY458674 TAU458674 TKQ458674 TUM458674 UEI458674 UOE458674 UYA458674 VHW458674 VRS458674 WBO458674 WLK458674 WVG458674 B524210 IU524210 SQ524210 ACM524210 AMI524210 AWE524210 BGA524210 BPW524210 BZS524210 CJO524210 CTK524210 DDG524210 DNC524210 DWY524210 EGU524210 EQQ524210 FAM524210 FKI524210 FUE524210 GEA524210 GNW524210 GXS524210 HHO524210 HRK524210 IBG524210 ILC524210 IUY524210 JEU524210 JOQ524210 JYM524210 KII524210 KSE524210 LCA524210 LLW524210 LVS524210 MFO524210 MPK524210 MZG524210 NJC524210 NSY524210 OCU524210 OMQ524210 OWM524210 PGI524210 PQE524210 QAA524210 QJW524210 QTS524210 RDO524210 RNK524210 RXG524210 SHC524210 SQY524210 TAU524210 TKQ524210 TUM524210 UEI524210 UOE524210 UYA524210 VHW524210 VRS524210 WBO524210 WLK524210 WVG524210 B589746 IU589746 SQ589746 ACM589746 AMI589746 AWE589746 BGA589746 BPW589746 BZS589746 CJO589746 CTK589746 DDG589746 DNC589746 DWY589746 EGU589746 EQQ589746 FAM589746 FKI589746 FUE589746 GEA589746 GNW589746 GXS589746 HHO589746 HRK589746 IBG589746 ILC589746 IUY589746 JEU589746 JOQ589746 JYM589746 KII589746 KSE589746 LCA589746 LLW589746 LVS589746 MFO589746 MPK589746 MZG589746 NJC589746 NSY589746 OCU589746 OMQ589746 OWM589746 PGI589746 PQE589746 QAA589746 QJW589746 QTS589746 RDO589746 RNK589746 RXG589746 SHC589746 SQY589746 TAU589746 TKQ589746 TUM589746 UEI589746 UOE589746 UYA589746 VHW589746 VRS589746 WBO589746 WLK589746 WVG589746 B655282 IU655282 SQ655282 ACM655282 AMI655282 AWE655282 BGA655282 BPW655282 BZS655282 CJO655282 CTK655282 DDG655282 DNC655282 DWY655282 EGU655282 EQQ655282 FAM655282 FKI655282 FUE655282 GEA655282 GNW655282 GXS655282 HHO655282 HRK655282 IBG655282 ILC655282 IUY655282 JEU655282 JOQ655282 JYM655282 KII655282 KSE655282 LCA655282 LLW655282 LVS655282 MFO655282 MPK655282 MZG655282 NJC655282 NSY655282 OCU655282 OMQ655282 OWM655282 PGI655282 PQE655282 QAA655282 QJW655282 QTS655282 RDO655282 RNK655282 RXG655282 SHC655282 SQY655282 TAU655282 TKQ655282 TUM655282 UEI655282 UOE655282 UYA655282 VHW655282 VRS655282 WBO655282 WLK655282 WVG655282 B720818 IU720818 SQ720818 ACM720818 AMI720818 AWE720818 BGA720818 BPW720818 BZS720818 CJO720818 CTK720818 DDG720818 DNC720818 DWY720818 EGU720818 EQQ720818 FAM720818 FKI720818 FUE720818 GEA720818 GNW720818 GXS720818 HHO720818 HRK720818 IBG720818 ILC720818 IUY720818 JEU720818 JOQ720818 JYM720818 KII720818 KSE720818 LCA720818 LLW720818 LVS720818 MFO720818 MPK720818 MZG720818 NJC720818 NSY720818 OCU720818 OMQ720818 OWM720818 PGI720818 PQE720818 QAA720818 QJW720818 QTS720818 RDO720818 RNK720818 RXG720818 SHC720818 SQY720818 TAU720818 TKQ720818 TUM720818 UEI720818 UOE720818 UYA720818 VHW720818 VRS720818 WBO720818 WLK720818 WVG720818 B786354 IU786354 SQ786354 ACM786354 AMI786354 AWE786354 BGA786354 BPW786354 BZS786354 CJO786354 CTK786354 DDG786354 DNC786354 DWY786354 EGU786354 EQQ786354 FAM786354 FKI786354 FUE786354 GEA786354 GNW786354 GXS786354 HHO786354 HRK786354 IBG786354 ILC786354 IUY786354 JEU786354 JOQ786354 JYM786354 KII786354 KSE786354 LCA786354 LLW786354 LVS786354 MFO786354 MPK786354 MZG786354 NJC786354 NSY786354 OCU786354 OMQ786354 OWM786354 PGI786354 PQE786354 QAA786354 QJW786354 QTS786354 RDO786354 RNK786354 RXG786354 SHC786354 SQY786354 TAU786354 TKQ786354 TUM786354 UEI786354 UOE786354 UYA786354 VHW786354 VRS786354 WBO786354 WLK786354 WVG786354 B851890 IU851890 SQ851890 ACM851890 AMI851890 AWE851890 BGA851890 BPW851890 BZS851890 CJO851890 CTK851890 DDG851890 DNC851890 DWY851890 EGU851890 EQQ851890 FAM851890 FKI851890 FUE851890 GEA851890 GNW851890 GXS851890 HHO851890 HRK851890 IBG851890 ILC851890 IUY851890 JEU851890 JOQ851890 JYM851890 KII851890 KSE851890 LCA851890 LLW851890 LVS851890 MFO851890 MPK851890 MZG851890 NJC851890 NSY851890 OCU851890 OMQ851890 OWM851890 PGI851890 PQE851890 QAA851890 QJW851890 QTS851890 RDO851890 RNK851890 RXG851890 SHC851890 SQY851890 TAU851890 TKQ851890 TUM851890 UEI851890 UOE851890 UYA851890 VHW851890 VRS851890 WBO851890 WLK851890 WVG851890 B917426 IU917426 SQ917426 ACM917426 AMI917426 AWE917426 BGA917426 BPW917426 BZS917426 CJO917426 CTK917426 DDG917426 DNC917426 DWY917426 EGU917426 EQQ917426 FAM917426 FKI917426 FUE917426 GEA917426 GNW917426 GXS917426 HHO917426 HRK917426 IBG917426 ILC917426 IUY917426 JEU917426 JOQ917426 JYM917426 KII917426 KSE917426 LCA917426 LLW917426 LVS917426 MFO917426 MPK917426 MZG917426 NJC917426 NSY917426 OCU917426 OMQ917426 OWM917426 PGI917426 PQE917426 QAA917426 QJW917426 QTS917426 RDO917426 RNK917426 RXG917426 SHC917426 SQY917426 TAU917426 TKQ917426 TUM917426 UEI917426 UOE917426 UYA917426 VHW917426 VRS917426 WBO917426 WLK917426 WVG917426 B982962 IU982962 SQ982962 ACM982962 AMI982962 AWE982962 BGA982962 BPW982962 BZS982962 CJO982962 CTK982962 DDG982962 DNC982962 DWY982962 EGU982962 EQQ982962 FAM982962 FKI982962 FUE982962 GEA982962 GNW982962 GXS982962 HHO982962 HRK982962 IBG982962 ILC982962 IUY982962 JEU982962 JOQ982962 JYM982962 KII982962 KSE982962 LCA982962 LLW982962 LVS982962 MFO982962 MPK982962 MZG982962 NJC982962 NSY982962 OCU982962 OMQ982962 OWM982962 PGI982962 PQE982962 QAA982962 QJW982962 QTS982962 RDO982962 RNK982962 RXG982962 SHC982962 SQY982962 TAU982962 TKQ982962 TUM982962 UEI982962 UOE982962 UYA982962 VHW982962 VRS982962 WBO982962 WLK982962 WVG982962 B65465 IU65465 SQ65465 ACM65465 AMI65465 AWE65465 BGA65465 BPW65465 BZS65465 CJO65465 CTK65465 DDG65465 DNC65465 DWY65465 EGU65465 EQQ65465 FAM65465 FKI65465 FUE65465 GEA65465 GNW65465 GXS65465 HHO65465 HRK65465 IBG65465 ILC65465 IUY65465 JEU65465 JOQ65465 JYM65465 KII65465 KSE65465 LCA65465 LLW65465 LVS65465 MFO65465 MPK65465 MZG65465 NJC65465 NSY65465 OCU65465 OMQ65465 OWM65465 PGI65465 PQE65465 QAA65465 QJW65465 QTS65465 RDO65465 RNK65465 RXG65465 SHC65465 SQY65465 TAU65465 TKQ65465 TUM65465 UEI65465 UOE65465 UYA65465 VHW65465 VRS65465 WBO65465 WLK65465 WVG65465 B131001 IU131001 SQ131001 ACM131001 AMI131001 AWE131001 BGA131001 BPW131001 BZS131001 CJO131001 CTK131001 DDG131001 DNC131001 DWY131001 EGU131001 EQQ131001 FAM131001 FKI131001 FUE131001 GEA131001 GNW131001 GXS131001 HHO131001 HRK131001 IBG131001 ILC131001 IUY131001 JEU131001 JOQ131001 JYM131001 KII131001 KSE131001 LCA131001 LLW131001 LVS131001 MFO131001 MPK131001 MZG131001 NJC131001 NSY131001 OCU131001 OMQ131001 OWM131001 PGI131001 PQE131001 QAA131001 QJW131001 QTS131001 RDO131001 RNK131001 RXG131001 SHC131001 SQY131001 TAU131001 TKQ131001 TUM131001 UEI131001 UOE131001 UYA131001 VHW131001 VRS131001 WBO131001 WLK131001 WVG131001 B196537 IU196537 SQ196537 ACM196537 AMI196537 AWE196537 BGA196537 BPW196537 BZS196537 CJO196537 CTK196537 DDG196537 DNC196537 DWY196537 EGU196537 EQQ196537 FAM196537 FKI196537 FUE196537 GEA196537 GNW196537 GXS196537 HHO196537 HRK196537 IBG196537 ILC196537 IUY196537 JEU196537 JOQ196537 JYM196537 KII196537 KSE196537 LCA196537 LLW196537 LVS196537 MFO196537 MPK196537 MZG196537 NJC196537 NSY196537 OCU196537 OMQ196537 OWM196537 PGI196537 PQE196537 QAA196537 QJW196537 QTS196537 RDO196537 RNK196537 RXG196537 SHC196537 SQY196537 TAU196537 TKQ196537 TUM196537 UEI196537 UOE196537 UYA196537 VHW196537 VRS196537 WBO196537 WLK196537 WVG196537 B262073 IU262073 SQ262073 ACM262073 AMI262073 AWE262073 BGA262073 BPW262073 BZS262073 CJO262073 CTK262073 DDG262073 DNC262073 DWY262073 EGU262073 EQQ262073 FAM262073 FKI262073 FUE262073 GEA262073 GNW262073 GXS262073 HHO262073 HRK262073 IBG262073 ILC262073 IUY262073 JEU262073 JOQ262073 JYM262073 KII262073 KSE262073 LCA262073 LLW262073 LVS262073 MFO262073 MPK262073 MZG262073 NJC262073 NSY262073 OCU262073 OMQ262073 OWM262073 PGI262073 PQE262073 QAA262073 QJW262073 QTS262073 RDO262073 RNK262073 RXG262073 SHC262073 SQY262073 TAU262073 TKQ262073 TUM262073 UEI262073 UOE262073 UYA262073 VHW262073 VRS262073 WBO262073 WLK262073 WVG262073 B327609 IU327609 SQ327609 ACM327609 AMI327609 AWE327609 BGA327609 BPW327609 BZS327609 CJO327609 CTK327609 DDG327609 DNC327609 DWY327609 EGU327609 EQQ327609 FAM327609 FKI327609 FUE327609 GEA327609 GNW327609 GXS327609 HHO327609 HRK327609 IBG327609 ILC327609 IUY327609 JEU327609 JOQ327609 JYM327609 KII327609 KSE327609 LCA327609 LLW327609 LVS327609 MFO327609 MPK327609 MZG327609 NJC327609 NSY327609 OCU327609 OMQ327609 OWM327609 PGI327609 PQE327609 QAA327609 QJW327609 QTS327609 RDO327609 RNK327609 RXG327609 SHC327609 SQY327609 TAU327609 TKQ327609 TUM327609 UEI327609 UOE327609 UYA327609 VHW327609 VRS327609 WBO327609 WLK327609 WVG327609 B393145 IU393145 SQ393145 ACM393145 AMI393145 AWE393145 BGA393145 BPW393145 BZS393145 CJO393145 CTK393145 DDG393145 DNC393145 DWY393145 EGU393145 EQQ393145 FAM393145 FKI393145 FUE393145 GEA393145 GNW393145 GXS393145 HHO393145 HRK393145 IBG393145 ILC393145 IUY393145 JEU393145 JOQ393145 JYM393145 KII393145 KSE393145 LCA393145 LLW393145 LVS393145 MFO393145 MPK393145 MZG393145 NJC393145 NSY393145 OCU393145 OMQ393145 OWM393145 PGI393145 PQE393145 QAA393145 QJW393145 QTS393145 RDO393145 RNK393145 RXG393145 SHC393145 SQY393145 TAU393145 TKQ393145 TUM393145 UEI393145 UOE393145 UYA393145 VHW393145 VRS393145 WBO393145 WLK393145 WVG393145 B458681 IU458681 SQ458681 ACM458681 AMI458681 AWE458681 BGA458681 BPW458681 BZS458681 CJO458681 CTK458681 DDG458681 DNC458681 DWY458681 EGU458681 EQQ458681 FAM458681 FKI458681 FUE458681 GEA458681 GNW458681 GXS458681 HHO458681 HRK458681 IBG458681 ILC458681 IUY458681 JEU458681 JOQ458681 JYM458681 KII458681 KSE458681 LCA458681 LLW458681 LVS458681 MFO458681 MPK458681 MZG458681 NJC458681 NSY458681 OCU458681 OMQ458681 OWM458681 PGI458681 PQE458681 QAA458681 QJW458681 QTS458681 RDO458681 RNK458681 RXG458681 SHC458681 SQY458681 TAU458681 TKQ458681 TUM458681 UEI458681 UOE458681 UYA458681 VHW458681 VRS458681 WBO458681 WLK458681 WVG458681 B524217 IU524217 SQ524217 ACM524217 AMI524217 AWE524217 BGA524217 BPW524217 BZS524217 CJO524217 CTK524217 DDG524217 DNC524217 DWY524217 EGU524217 EQQ524217 FAM524217 FKI524217 FUE524217 GEA524217 GNW524217 GXS524217 HHO524217 HRK524217 IBG524217 ILC524217 IUY524217 JEU524217 JOQ524217 JYM524217 KII524217 KSE524217 LCA524217 LLW524217 LVS524217 MFO524217 MPK524217 MZG524217 NJC524217 NSY524217 OCU524217 OMQ524217 OWM524217 PGI524217 PQE524217 QAA524217 QJW524217 QTS524217 RDO524217 RNK524217 RXG524217 SHC524217 SQY524217 TAU524217 TKQ524217 TUM524217 UEI524217 UOE524217 UYA524217 VHW524217 VRS524217 WBO524217 WLK524217 WVG524217 B589753 IU589753 SQ589753 ACM589753 AMI589753 AWE589753 BGA589753 BPW589753 BZS589753 CJO589753 CTK589753 DDG589753 DNC589753 DWY589753 EGU589753 EQQ589753 FAM589753 FKI589753 FUE589753 GEA589753 GNW589753 GXS589753 HHO589753 HRK589753 IBG589753 ILC589753 IUY589753 JEU589753 JOQ589753 JYM589753 KII589753 KSE589753 LCA589753 LLW589753 LVS589753 MFO589753 MPK589753 MZG589753 NJC589753 NSY589753 OCU589753 OMQ589753 OWM589753 PGI589753 PQE589753 QAA589753 QJW589753 QTS589753 RDO589753 RNK589753 RXG589753 SHC589753 SQY589753 TAU589753 TKQ589753 TUM589753 UEI589753 UOE589753 UYA589753 VHW589753 VRS589753 WBO589753 WLK589753 WVG589753 B655289 IU655289 SQ655289 ACM655289 AMI655289 AWE655289 BGA655289 BPW655289 BZS655289 CJO655289 CTK655289 DDG655289 DNC655289 DWY655289 EGU655289 EQQ655289 FAM655289 FKI655289 FUE655289 GEA655289 GNW655289 GXS655289 HHO655289 HRK655289 IBG655289 ILC655289 IUY655289 JEU655289 JOQ655289 JYM655289 KII655289 KSE655289 LCA655289 LLW655289 LVS655289 MFO655289 MPK655289 MZG655289 NJC655289 NSY655289 OCU655289 OMQ655289 OWM655289 PGI655289 PQE655289 QAA655289 QJW655289 QTS655289 RDO655289 RNK655289 RXG655289 SHC655289 SQY655289 TAU655289 TKQ655289 TUM655289 UEI655289 UOE655289 UYA655289 VHW655289 VRS655289 WBO655289 WLK655289 WVG655289 B720825 IU720825 SQ720825 ACM720825 AMI720825 AWE720825 BGA720825 BPW720825 BZS720825 CJO720825 CTK720825 DDG720825 DNC720825 DWY720825 EGU720825 EQQ720825 FAM720825 FKI720825 FUE720825 GEA720825 GNW720825 GXS720825 HHO720825 HRK720825 IBG720825 ILC720825 IUY720825 JEU720825 JOQ720825 JYM720825 KII720825 KSE720825 LCA720825 LLW720825 LVS720825 MFO720825 MPK720825 MZG720825 NJC720825 NSY720825 OCU720825 OMQ720825 OWM720825 PGI720825 PQE720825 QAA720825 QJW720825 QTS720825 RDO720825 RNK720825 RXG720825 SHC720825 SQY720825 TAU720825 TKQ720825 TUM720825 UEI720825 UOE720825 UYA720825 VHW720825 VRS720825 WBO720825 WLK720825 WVG720825 B786361 IU786361 SQ786361 ACM786361 AMI786361 AWE786361 BGA786361 BPW786361 BZS786361 CJO786361 CTK786361 DDG786361 DNC786361 DWY786361 EGU786361 EQQ786361 FAM786361 FKI786361 FUE786361 GEA786361 GNW786361 GXS786361 HHO786361 HRK786361 IBG786361 ILC786361 IUY786361 JEU786361 JOQ786361 JYM786361 KII786361 KSE786361 LCA786361 LLW786361 LVS786361 MFO786361 MPK786361 MZG786361 NJC786361 NSY786361 OCU786361 OMQ786361 OWM786361 PGI786361 PQE786361 QAA786361 QJW786361 QTS786361 RDO786361 RNK786361 RXG786361 SHC786361 SQY786361 TAU786361 TKQ786361 TUM786361 UEI786361 UOE786361 UYA786361 VHW786361 VRS786361 WBO786361 WLK786361 WVG786361 B851897 IU851897 SQ851897 ACM851897 AMI851897 AWE851897 BGA851897 BPW851897 BZS851897 CJO851897 CTK851897 DDG851897 DNC851897 DWY851897 EGU851897 EQQ851897 FAM851897 FKI851897 FUE851897 GEA851897 GNW851897 GXS851897 HHO851897 HRK851897 IBG851897 ILC851897 IUY851897 JEU851897 JOQ851897 JYM851897 KII851897 KSE851897 LCA851897 LLW851897 LVS851897 MFO851897 MPK851897 MZG851897 NJC851897 NSY851897 OCU851897 OMQ851897 OWM851897 PGI851897 PQE851897 QAA851897 QJW851897 QTS851897 RDO851897 RNK851897 RXG851897 SHC851897 SQY851897 TAU851897 TKQ851897 TUM851897 UEI851897 UOE851897 UYA851897 VHW851897 VRS851897 WBO851897 WLK851897 WVG851897 B917433 IU917433 SQ917433 ACM917433 AMI917433 AWE917433 BGA917433 BPW917433 BZS917433 CJO917433 CTK917433 DDG917433 DNC917433 DWY917433 EGU917433 EQQ917433 FAM917433 FKI917433 FUE917433 GEA917433 GNW917433 GXS917433 HHO917433 HRK917433 IBG917433 ILC917433 IUY917433 JEU917433 JOQ917433 JYM917433 KII917433 KSE917433 LCA917433 LLW917433 LVS917433 MFO917433 MPK917433 MZG917433 NJC917433 NSY917433 OCU917433 OMQ917433 OWM917433 PGI917433 PQE917433 QAA917433 QJW917433 QTS917433 RDO917433 RNK917433 RXG917433 SHC917433 SQY917433 TAU917433 TKQ917433 TUM917433 UEI917433 UOE917433 UYA917433 VHW917433 VRS917433 WBO917433 WLK917433 WVG917433 B982969 IU982969 SQ982969 ACM982969 AMI982969 AWE982969 BGA982969 BPW982969 BZS982969 CJO982969 CTK982969 DDG982969 DNC982969 DWY982969 EGU982969 EQQ982969 FAM982969 FKI982969 FUE982969 GEA982969 GNW982969 GXS982969 HHO982969 HRK982969 IBG982969 ILC982969 IUY982969 JEU982969 JOQ982969 JYM982969 KII982969 KSE982969 LCA982969 LLW982969 LVS982969 MFO982969 MPK982969 MZG982969 NJC982969 NSY982969 OCU982969 OMQ982969 OWM982969 PGI982969 PQE982969 QAA982969 QJW982969 QTS982969 RDO982969 RNK982969 RXG982969 SHC982969 SQY982969 TAU982969 TKQ982969 TUM982969 UEI982969 UOE982969 UYA982969 VHW982969 VRS982969 WBO982969 WLK982969 WVG982969 B65472 IU65472 SQ65472 ACM65472 AMI65472 AWE65472 BGA65472 BPW65472 BZS65472 CJO65472 CTK65472 DDG65472 DNC65472 DWY65472 EGU65472 EQQ65472 FAM65472 FKI65472 FUE65472 GEA65472 GNW65472 GXS65472 HHO65472 HRK65472 IBG65472 ILC65472 IUY65472 JEU65472 JOQ65472 JYM65472 KII65472 KSE65472 LCA65472 LLW65472 LVS65472 MFO65472 MPK65472 MZG65472 NJC65472 NSY65472 OCU65472 OMQ65472 OWM65472 PGI65472 PQE65472 QAA65472 QJW65472 QTS65472 RDO65472 RNK65472 RXG65472 SHC65472 SQY65472 TAU65472 TKQ65472 TUM65472 UEI65472 UOE65472 UYA65472 VHW65472 VRS65472 WBO65472 WLK65472 WVG65472 B131008 IU131008 SQ131008 ACM131008 AMI131008 AWE131008 BGA131008 BPW131008 BZS131008 CJO131008 CTK131008 DDG131008 DNC131008 DWY131008 EGU131008 EQQ131008 FAM131008 FKI131008 FUE131008 GEA131008 GNW131008 GXS131008 HHO131008 HRK131008 IBG131008 ILC131008 IUY131008 JEU131008 JOQ131008 JYM131008 KII131008 KSE131008 LCA131008 LLW131008 LVS131008 MFO131008 MPK131008 MZG131008 NJC131008 NSY131008 OCU131008 OMQ131008 OWM131008 PGI131008 PQE131008 QAA131008 QJW131008 QTS131008 RDO131008 RNK131008 RXG131008 SHC131008 SQY131008 TAU131008 TKQ131008 TUM131008 UEI131008 UOE131008 UYA131008 VHW131008 VRS131008 WBO131008 WLK131008 WVG131008 B196544 IU196544 SQ196544 ACM196544 AMI196544 AWE196544 BGA196544 BPW196544 BZS196544 CJO196544 CTK196544 DDG196544 DNC196544 DWY196544 EGU196544 EQQ196544 FAM196544 FKI196544 FUE196544 GEA196544 GNW196544 GXS196544 HHO196544 HRK196544 IBG196544 ILC196544 IUY196544 JEU196544 JOQ196544 JYM196544 KII196544 KSE196544 LCA196544 LLW196544 LVS196544 MFO196544 MPK196544 MZG196544 NJC196544 NSY196544 OCU196544 OMQ196544 OWM196544 PGI196544 PQE196544 QAA196544 QJW196544 QTS196544 RDO196544 RNK196544 RXG196544 SHC196544 SQY196544 TAU196544 TKQ196544 TUM196544 UEI196544 UOE196544 UYA196544 VHW196544 VRS196544 WBO196544 WLK196544 WVG196544 B262080 IU262080 SQ262080 ACM262080 AMI262080 AWE262080 BGA262080 BPW262080 BZS262080 CJO262080 CTK262080 DDG262080 DNC262080 DWY262080 EGU262080 EQQ262080 FAM262080 FKI262080 FUE262080 GEA262080 GNW262080 GXS262080 HHO262080 HRK262080 IBG262080 ILC262080 IUY262080 JEU262080 JOQ262080 JYM262080 KII262080 KSE262080 LCA262080 LLW262080 LVS262080 MFO262080 MPK262080 MZG262080 NJC262080 NSY262080 OCU262080 OMQ262080 OWM262080 PGI262080 PQE262080 QAA262080 QJW262080 QTS262080 RDO262080 RNK262080 RXG262080 SHC262080 SQY262080 TAU262080 TKQ262080 TUM262080 UEI262080 UOE262080 UYA262080 VHW262080 VRS262080 WBO262080 WLK262080 WVG262080 B327616 IU327616 SQ327616 ACM327616 AMI327616 AWE327616 BGA327616 BPW327616 BZS327616 CJO327616 CTK327616 DDG327616 DNC327616 DWY327616 EGU327616 EQQ327616 FAM327616 FKI327616 FUE327616 GEA327616 GNW327616 GXS327616 HHO327616 HRK327616 IBG327616 ILC327616 IUY327616 JEU327616 JOQ327616 JYM327616 KII327616 KSE327616 LCA327616 LLW327616 LVS327616 MFO327616 MPK327616 MZG327616 NJC327616 NSY327616 OCU327616 OMQ327616 OWM327616 PGI327616 PQE327616 QAA327616 QJW327616 QTS327616 RDO327616 RNK327616 RXG327616 SHC327616 SQY327616 TAU327616 TKQ327616 TUM327616 UEI327616 UOE327616 UYA327616 VHW327616 VRS327616 WBO327616 WLK327616 WVG327616 B393152 IU393152 SQ393152 ACM393152 AMI393152 AWE393152 BGA393152 BPW393152 BZS393152 CJO393152 CTK393152 DDG393152 DNC393152 DWY393152 EGU393152 EQQ393152 FAM393152 FKI393152 FUE393152 GEA393152 GNW393152 GXS393152 HHO393152 HRK393152 IBG393152 ILC393152 IUY393152 JEU393152 JOQ393152 JYM393152 KII393152 KSE393152 LCA393152 LLW393152 LVS393152 MFO393152 MPK393152 MZG393152 NJC393152 NSY393152 OCU393152 OMQ393152 OWM393152 PGI393152 PQE393152 QAA393152 QJW393152 QTS393152 RDO393152 RNK393152 RXG393152 SHC393152 SQY393152 TAU393152 TKQ393152 TUM393152 UEI393152 UOE393152 UYA393152 VHW393152 VRS393152 WBO393152 WLK393152 WVG393152 B458688 IU458688 SQ458688 ACM458688 AMI458688 AWE458688 BGA458688 BPW458688 BZS458688 CJO458688 CTK458688 DDG458688 DNC458688 DWY458688 EGU458688 EQQ458688 FAM458688 FKI458688 FUE458688 GEA458688 GNW458688 GXS458688 HHO458688 HRK458688 IBG458688 ILC458688 IUY458688 JEU458688 JOQ458688 JYM458688 KII458688 KSE458688 LCA458688 LLW458688 LVS458688 MFO458688 MPK458688 MZG458688 NJC458688 NSY458688 OCU458688 OMQ458688 OWM458688 PGI458688 PQE458688 QAA458688 QJW458688 QTS458688 RDO458688 RNK458688 RXG458688 SHC458688 SQY458688 TAU458688 TKQ458688 TUM458688 UEI458688 UOE458688 UYA458688 VHW458688 VRS458688 WBO458688 WLK458688 WVG458688 B524224 IU524224 SQ524224 ACM524224 AMI524224 AWE524224 BGA524224 BPW524224 BZS524224 CJO524224 CTK524224 DDG524224 DNC524224 DWY524224 EGU524224 EQQ524224 FAM524224 FKI524224 FUE524224 GEA524224 GNW524224 GXS524224 HHO524224 HRK524224 IBG524224 ILC524224 IUY524224 JEU524224 JOQ524224 JYM524224 KII524224 KSE524224 LCA524224 LLW524224 LVS524224 MFO524224 MPK524224 MZG524224 NJC524224 NSY524224 OCU524224 OMQ524224 OWM524224 PGI524224 PQE524224 QAA524224 QJW524224 QTS524224 RDO524224 RNK524224 RXG524224 SHC524224 SQY524224 TAU524224 TKQ524224 TUM524224 UEI524224 UOE524224 UYA524224 VHW524224 VRS524224 WBO524224 WLK524224 WVG524224 B589760 IU589760 SQ589760 ACM589760 AMI589760 AWE589760 BGA589760 BPW589760 BZS589760 CJO589760 CTK589760 DDG589760 DNC589760 DWY589760 EGU589760 EQQ589760 FAM589760 FKI589760 FUE589760 GEA589760 GNW589760 GXS589760 HHO589760 HRK589760 IBG589760 ILC589760 IUY589760 JEU589760 JOQ589760 JYM589760 KII589760 KSE589760 LCA589760 LLW589760 LVS589760 MFO589760 MPK589760 MZG589760 NJC589760 NSY589760 OCU589760 OMQ589760 OWM589760 PGI589760 PQE589760 QAA589760 QJW589760 QTS589760 RDO589760 RNK589760 RXG589760 SHC589760 SQY589760 TAU589760 TKQ589760 TUM589760 UEI589760 UOE589760 UYA589760 VHW589760 VRS589760 WBO589760 WLK589760 WVG589760 B655296 IU655296 SQ655296 ACM655296 AMI655296 AWE655296 BGA655296 BPW655296 BZS655296 CJO655296 CTK655296 DDG655296 DNC655296 DWY655296 EGU655296 EQQ655296 FAM655296 FKI655296 FUE655296 GEA655296 GNW655296 GXS655296 HHO655296 HRK655296 IBG655296 ILC655296 IUY655296 JEU655296 JOQ655296 JYM655296 KII655296 KSE655296 LCA655296 LLW655296 LVS655296 MFO655296 MPK655296 MZG655296 NJC655296 NSY655296 OCU655296 OMQ655296 OWM655296 PGI655296 PQE655296 QAA655296 QJW655296 QTS655296 RDO655296 RNK655296 RXG655296 SHC655296 SQY655296 TAU655296 TKQ655296 TUM655296 UEI655296 UOE655296 UYA655296 VHW655296 VRS655296 WBO655296 WLK655296 WVG655296 B720832 IU720832 SQ720832 ACM720832 AMI720832 AWE720832 BGA720832 BPW720832 BZS720832 CJO720832 CTK720832 DDG720832 DNC720832 DWY720832 EGU720832 EQQ720832 FAM720832 FKI720832 FUE720832 GEA720832 GNW720832 GXS720832 HHO720832 HRK720832 IBG720832 ILC720832 IUY720832 JEU720832 JOQ720832 JYM720832 KII720832 KSE720832 LCA720832 LLW720832 LVS720832 MFO720832 MPK720832 MZG720832 NJC720832 NSY720832 OCU720832 OMQ720832 OWM720832 PGI720832 PQE720832 QAA720832 QJW720832 QTS720832 RDO720832 RNK720832 RXG720832 SHC720832 SQY720832 TAU720832 TKQ720832 TUM720832 UEI720832 UOE720832 UYA720832 VHW720832 VRS720832 WBO720832 WLK720832 WVG720832 B786368 IU786368 SQ786368 ACM786368 AMI786368 AWE786368 BGA786368 BPW786368 BZS786368 CJO786368 CTK786368 DDG786368 DNC786368 DWY786368 EGU786368 EQQ786368 FAM786368 FKI786368 FUE786368 GEA786368 GNW786368 GXS786368 HHO786368 HRK786368 IBG786368 ILC786368 IUY786368 JEU786368 JOQ786368 JYM786368 KII786368 KSE786368 LCA786368 LLW786368 LVS786368 MFO786368 MPK786368 MZG786368 NJC786368 NSY786368 OCU786368 OMQ786368 OWM786368 PGI786368 PQE786368 QAA786368 QJW786368 QTS786368 RDO786368 RNK786368 RXG786368 SHC786368 SQY786368 TAU786368 TKQ786368 TUM786368 UEI786368 UOE786368 UYA786368 VHW786368 VRS786368 WBO786368 WLK786368 WVG786368 B851904 IU851904 SQ851904 ACM851904 AMI851904 AWE851904 BGA851904 BPW851904 BZS851904 CJO851904 CTK851904 DDG851904 DNC851904 DWY851904 EGU851904 EQQ851904 FAM851904 FKI851904 FUE851904 GEA851904 GNW851904 GXS851904 HHO851904 HRK851904 IBG851904 ILC851904 IUY851904 JEU851904 JOQ851904 JYM851904 KII851904 KSE851904 LCA851904 LLW851904 LVS851904 MFO851904 MPK851904 MZG851904 NJC851904 NSY851904 OCU851904 OMQ851904 OWM851904 PGI851904 PQE851904 QAA851904 QJW851904 QTS851904 RDO851904 RNK851904 RXG851904 SHC851904 SQY851904 TAU851904 TKQ851904 TUM851904 UEI851904 UOE851904 UYA851904 VHW851904 VRS851904 WBO851904 WLK851904 WVG851904 B917440 IU917440 SQ917440 ACM917440 AMI917440 AWE917440 BGA917440 BPW917440 BZS917440 CJO917440 CTK917440 DDG917440 DNC917440 DWY917440 EGU917440 EQQ917440 FAM917440 FKI917440 FUE917440 GEA917440 GNW917440 GXS917440 HHO917440 HRK917440 IBG917440 ILC917440 IUY917440 JEU917440 JOQ917440 JYM917440 KII917440 KSE917440 LCA917440 LLW917440 LVS917440 MFO917440 MPK917440 MZG917440 NJC917440 NSY917440 OCU917440 OMQ917440 OWM917440 PGI917440 PQE917440 QAA917440 QJW917440 QTS917440 RDO917440 RNK917440 RXG917440 SHC917440 SQY917440 TAU917440 TKQ917440 TUM917440 UEI917440 UOE917440 UYA917440 VHW917440 VRS917440 WBO917440 WLK917440 WVG917440 B982976 IU982976 SQ982976 ACM982976 AMI982976 AWE982976 BGA982976 BPW982976 BZS982976 CJO982976 CTK982976 DDG982976 DNC982976 DWY982976 EGU982976 EQQ982976 FAM982976 FKI982976 FUE982976 GEA982976 GNW982976 GXS982976 HHO982976 HRK982976 IBG982976 ILC982976 IUY982976 JEU982976 JOQ982976 JYM982976 KII982976 KSE982976 LCA982976 LLW982976 LVS982976 MFO982976 MPK982976 MZG982976 NJC982976 NSY982976 OCU982976 OMQ982976 OWM982976 PGI982976 PQE982976 QAA982976 QJW982976 QTS982976 RDO982976 RNK982976 RXG982976 SHC982976 SQY982976 TAU982976 TKQ982976 TUM982976 UEI982976 UOE982976 UYA982976 VHW982976 VRS982976 WBO982976 WLK982976 WVG982976 B65479 IU65479 SQ65479 ACM65479 AMI65479 AWE65479 BGA65479 BPW65479 BZS65479 CJO65479 CTK65479 DDG65479 DNC65479 DWY65479 EGU65479 EQQ65479 FAM65479 FKI65479 FUE65479 GEA65479 GNW65479 GXS65479 HHO65479 HRK65479 IBG65479 ILC65479 IUY65479 JEU65479 JOQ65479 JYM65479 KII65479 KSE65479 LCA65479 LLW65479 LVS65479 MFO65479 MPK65479 MZG65479 NJC65479 NSY65479 OCU65479 OMQ65479 OWM65479 PGI65479 PQE65479 QAA65479 QJW65479 QTS65479 RDO65479 RNK65479 RXG65479 SHC65479 SQY65479 TAU65479 TKQ65479 TUM65479 UEI65479 UOE65479 UYA65479 VHW65479 VRS65479 WBO65479 WLK65479 WVG65479 B131015 IU131015 SQ131015 ACM131015 AMI131015 AWE131015 BGA131015 BPW131015 BZS131015 CJO131015 CTK131015 DDG131015 DNC131015 DWY131015 EGU131015 EQQ131015 FAM131015 FKI131015 FUE131015 GEA131015 GNW131015 GXS131015 HHO131015 HRK131015 IBG131015 ILC131015 IUY131015 JEU131015 JOQ131015 JYM131015 KII131015 KSE131015 LCA131015 LLW131015 LVS131015 MFO131015 MPK131015 MZG131015 NJC131015 NSY131015 OCU131015 OMQ131015 OWM131015 PGI131015 PQE131015 QAA131015 QJW131015 QTS131015 RDO131015 RNK131015 RXG131015 SHC131015 SQY131015 TAU131015 TKQ131015 TUM131015 UEI131015 UOE131015 UYA131015 VHW131015 VRS131015 WBO131015 WLK131015 WVG131015 B196551 IU196551 SQ196551 ACM196551 AMI196551 AWE196551 BGA196551 BPW196551 BZS196551 CJO196551 CTK196551 DDG196551 DNC196551 DWY196551 EGU196551 EQQ196551 FAM196551 FKI196551 FUE196551 GEA196551 GNW196551 GXS196551 HHO196551 HRK196551 IBG196551 ILC196551 IUY196551 JEU196551 JOQ196551 JYM196551 KII196551 KSE196551 LCA196551 LLW196551 LVS196551 MFO196551 MPK196551 MZG196551 NJC196551 NSY196551 OCU196551 OMQ196551 OWM196551 PGI196551 PQE196551 QAA196551 QJW196551 QTS196551 RDO196551 RNK196551 RXG196551 SHC196551 SQY196551 TAU196551 TKQ196551 TUM196551 UEI196551 UOE196551 UYA196551 VHW196551 VRS196551 WBO196551 WLK196551 WVG196551 B262087 IU262087 SQ262087 ACM262087 AMI262087 AWE262087 BGA262087 BPW262087 BZS262087 CJO262087 CTK262087 DDG262087 DNC262087 DWY262087 EGU262087 EQQ262087 FAM262087 FKI262087 FUE262087 GEA262087 GNW262087 GXS262087 HHO262087 HRK262087 IBG262087 ILC262087 IUY262087 JEU262087 JOQ262087 JYM262087 KII262087 KSE262087 LCA262087 LLW262087 LVS262087 MFO262087 MPK262087 MZG262087 NJC262087 NSY262087 OCU262087 OMQ262087 OWM262087 PGI262087 PQE262087 QAA262087 QJW262087 QTS262087 RDO262087 RNK262087 RXG262087 SHC262087 SQY262087 TAU262087 TKQ262087 TUM262087 UEI262087 UOE262087 UYA262087 VHW262087 VRS262087 WBO262087 WLK262087 WVG262087 B327623 IU327623 SQ327623 ACM327623 AMI327623 AWE327623 BGA327623 BPW327623 BZS327623 CJO327623 CTK327623 DDG327623 DNC327623 DWY327623 EGU327623 EQQ327623 FAM327623 FKI327623 FUE327623 GEA327623 GNW327623 GXS327623 HHO327623 HRK327623 IBG327623 ILC327623 IUY327623 JEU327623 JOQ327623 JYM327623 KII327623 KSE327623 LCA327623 LLW327623 LVS327623 MFO327623 MPK327623 MZG327623 NJC327623 NSY327623 OCU327623 OMQ327623 OWM327623 PGI327623 PQE327623 QAA327623 QJW327623 QTS327623 RDO327623 RNK327623 RXG327623 SHC327623 SQY327623 TAU327623 TKQ327623 TUM327623 UEI327623 UOE327623 UYA327623 VHW327623 VRS327623 WBO327623 WLK327623 WVG327623 B393159 IU393159 SQ393159 ACM393159 AMI393159 AWE393159 BGA393159 BPW393159 BZS393159 CJO393159 CTK393159 DDG393159 DNC393159 DWY393159 EGU393159 EQQ393159 FAM393159 FKI393159 FUE393159 GEA393159 GNW393159 GXS393159 HHO393159 HRK393159 IBG393159 ILC393159 IUY393159 JEU393159 JOQ393159 JYM393159 KII393159 KSE393159 LCA393159 LLW393159 LVS393159 MFO393159 MPK393159 MZG393159 NJC393159 NSY393159 OCU393159 OMQ393159 OWM393159 PGI393159 PQE393159 QAA393159 QJW393159 QTS393159 RDO393159 RNK393159 RXG393159 SHC393159 SQY393159 TAU393159 TKQ393159 TUM393159 UEI393159 UOE393159 UYA393159 VHW393159 VRS393159 WBO393159 WLK393159 WVG393159 B458695 IU458695 SQ458695 ACM458695 AMI458695 AWE458695 BGA458695 BPW458695 BZS458695 CJO458695 CTK458695 DDG458695 DNC458695 DWY458695 EGU458695 EQQ458695 FAM458695 FKI458695 FUE458695 GEA458695 GNW458695 GXS458695 HHO458695 HRK458695 IBG458695 ILC458695 IUY458695 JEU458695 JOQ458695 JYM458695 KII458695 KSE458695 LCA458695 LLW458695 LVS458695 MFO458695 MPK458695 MZG458695 NJC458695 NSY458695 OCU458695 OMQ458695 OWM458695 PGI458695 PQE458695 QAA458695 QJW458695 QTS458695 RDO458695 RNK458695 RXG458695 SHC458695 SQY458695 TAU458695 TKQ458695 TUM458695 UEI458695 UOE458695 UYA458695 VHW458695 VRS458695 WBO458695 WLK458695 WVG458695 B524231 IU524231 SQ524231 ACM524231 AMI524231 AWE524231 BGA524231 BPW524231 BZS524231 CJO524231 CTK524231 DDG524231 DNC524231 DWY524231 EGU524231 EQQ524231 FAM524231 FKI524231 FUE524231 GEA524231 GNW524231 GXS524231 HHO524231 HRK524231 IBG524231 ILC524231 IUY524231 JEU524231 JOQ524231 JYM524231 KII524231 KSE524231 LCA524231 LLW524231 LVS524231 MFO524231 MPK524231 MZG524231 NJC524231 NSY524231 OCU524231 OMQ524231 OWM524231 PGI524231 PQE524231 QAA524231 QJW524231 QTS524231 RDO524231 RNK524231 RXG524231 SHC524231 SQY524231 TAU524231 TKQ524231 TUM524231 UEI524231 UOE524231 UYA524231 VHW524231 VRS524231 WBO524231 WLK524231 WVG524231 B589767 IU589767 SQ589767 ACM589767 AMI589767 AWE589767 BGA589767 BPW589767 BZS589767 CJO589767 CTK589767 DDG589767 DNC589767 DWY589767 EGU589767 EQQ589767 FAM589767 FKI589767 FUE589767 GEA589767 GNW589767 GXS589767 HHO589767 HRK589767 IBG589767 ILC589767 IUY589767 JEU589767 JOQ589767 JYM589767 KII589767 KSE589767 LCA589767 LLW589767 LVS589767 MFO589767 MPK589767 MZG589767 NJC589767 NSY589767 OCU589767 OMQ589767 OWM589767 PGI589767 PQE589767 QAA589767 QJW589767 QTS589767 RDO589767 RNK589767 RXG589767 SHC589767 SQY589767 TAU589767 TKQ589767 TUM589767 UEI589767 UOE589767 UYA589767 VHW589767 VRS589767 WBO589767 WLK589767 WVG589767 B655303 IU655303 SQ655303 ACM655303 AMI655303 AWE655303 BGA655303 BPW655303 BZS655303 CJO655303 CTK655303 DDG655303 DNC655303 DWY655303 EGU655303 EQQ655303 FAM655303 FKI655303 FUE655303 GEA655303 GNW655303 GXS655303 HHO655303 HRK655303 IBG655303 ILC655303 IUY655303 JEU655303 JOQ655303 JYM655303 KII655303 KSE655303 LCA655303 LLW655303 LVS655303 MFO655303 MPK655303 MZG655303 NJC655303 NSY655303 OCU655303 OMQ655303 OWM655303 PGI655303 PQE655303 QAA655303 QJW655303 QTS655303 RDO655303 RNK655303 RXG655303 SHC655303 SQY655303 TAU655303 TKQ655303 TUM655303 UEI655303 UOE655303 UYA655303 VHW655303 VRS655303 WBO655303 WLK655303 WVG655303 B720839 IU720839 SQ720839 ACM720839 AMI720839 AWE720839 BGA720839 BPW720839 BZS720839 CJO720839 CTK720839 DDG720839 DNC720839 DWY720839 EGU720839 EQQ720839 FAM720839 FKI720839 FUE720839 GEA720839 GNW720839 GXS720839 HHO720839 HRK720839 IBG720839 ILC720839 IUY720839 JEU720839 JOQ720839 JYM720839 KII720839 KSE720839 LCA720839 LLW720839 LVS720839 MFO720839 MPK720839 MZG720839 NJC720839 NSY720839 OCU720839 OMQ720839 OWM720839 PGI720839 PQE720839 QAA720839 QJW720839 QTS720839 RDO720839 RNK720839 RXG720839 SHC720839 SQY720839 TAU720839 TKQ720839 TUM720839 UEI720839 UOE720839 UYA720839 VHW720839 VRS720839 WBO720839 WLK720839 WVG720839 B786375 IU786375 SQ786375 ACM786375 AMI786375 AWE786375 BGA786375 BPW786375 BZS786375 CJO786375 CTK786375 DDG786375 DNC786375 DWY786375 EGU786375 EQQ786375 FAM786375 FKI786375 FUE786375 GEA786375 GNW786375 GXS786375 HHO786375 HRK786375 IBG786375 ILC786375 IUY786375 JEU786375 JOQ786375 JYM786375 KII786375 KSE786375 LCA786375 LLW786375 LVS786375 MFO786375 MPK786375 MZG786375 NJC786375 NSY786375 OCU786375 OMQ786375 OWM786375 PGI786375 PQE786375 QAA786375 QJW786375 QTS786375 RDO786375 RNK786375 RXG786375 SHC786375 SQY786375 TAU786375 TKQ786375 TUM786375 UEI786375 UOE786375 UYA786375 VHW786375 VRS786375 WBO786375 WLK786375 WVG786375 B851911 IU851911 SQ851911 ACM851911 AMI851911 AWE851911 BGA851911 BPW851911 BZS851911 CJO851911 CTK851911 DDG851911 DNC851911 DWY851911 EGU851911 EQQ851911 FAM851911 FKI851911 FUE851911 GEA851911 GNW851911 GXS851911 HHO851911 HRK851911 IBG851911 ILC851911 IUY851911 JEU851911 JOQ851911 JYM851911 KII851911 KSE851911 LCA851911 LLW851911 LVS851911 MFO851911 MPK851911 MZG851911 NJC851911 NSY851911 OCU851911 OMQ851911 OWM851911 PGI851911 PQE851911 QAA851911 QJW851911 QTS851911 RDO851911 RNK851911 RXG851911 SHC851911 SQY851911 TAU851911 TKQ851911 TUM851911 UEI851911 UOE851911 UYA851911 VHW851911 VRS851911 WBO851911 WLK851911 WVG851911 B917447 IU917447 SQ917447 ACM917447 AMI917447 AWE917447 BGA917447 BPW917447 BZS917447 CJO917447 CTK917447 DDG917447 DNC917447 DWY917447 EGU917447 EQQ917447 FAM917447 FKI917447 FUE917447 GEA917447 GNW917447 GXS917447 HHO917447 HRK917447 IBG917447 ILC917447 IUY917447 JEU917447 JOQ917447 JYM917447 KII917447 KSE917447 LCA917447 LLW917447 LVS917447 MFO917447 MPK917447 MZG917447 NJC917447 NSY917447 OCU917447 OMQ917447 OWM917447 PGI917447 PQE917447 QAA917447 QJW917447 QTS917447 RDO917447 RNK917447 RXG917447 SHC917447 SQY917447 TAU917447 TKQ917447 TUM917447 UEI917447 UOE917447 UYA917447 VHW917447 VRS917447 WBO917447 WLK917447 WVG917447 B982983 IU982983 SQ982983 ACM982983 AMI982983 AWE982983 BGA982983 BPW982983 BZS982983 CJO982983 CTK982983 DDG982983 DNC982983 DWY982983 EGU982983 EQQ982983 FAM982983 FKI982983 FUE982983 GEA982983 GNW982983 GXS982983 HHO982983 HRK982983 IBG982983 ILC982983 IUY982983 JEU982983 JOQ982983 JYM982983 KII982983 KSE982983 LCA982983 LLW982983 LVS982983 MFO982983 MPK982983 MZG982983 NJC982983 NSY982983 OCU982983 OMQ982983 OWM982983 PGI982983 PQE982983 QAA982983 QJW982983 QTS982983 RDO982983 RNK982983 RXG982983 SHC982983 SQY982983 TAU982983 TKQ982983 TUM982983 UEI982983 UOE982983 UYA982983 VHW982983 VRS982983 WBO982983 WLK982983 WVG982983 B65486 IU65486 SQ65486 ACM65486 AMI65486 AWE65486 BGA65486 BPW65486 BZS65486 CJO65486 CTK65486 DDG65486 DNC65486 DWY65486 EGU65486 EQQ65486 FAM65486 FKI65486 FUE65486 GEA65486 GNW65486 GXS65486 HHO65486 HRK65486 IBG65486 ILC65486 IUY65486 JEU65486 JOQ65486 JYM65486 KII65486 KSE65486 LCA65486 LLW65486 LVS65486 MFO65486 MPK65486 MZG65486 NJC65486 NSY65486 OCU65486 OMQ65486 OWM65486 PGI65486 PQE65486 QAA65486 QJW65486 QTS65486 RDO65486 RNK65486 RXG65486 SHC65486 SQY65486 TAU65486 TKQ65486 TUM65486 UEI65486 UOE65486 UYA65486 VHW65486 VRS65486 WBO65486 WLK65486 WVG65486 B131022 IU131022 SQ131022 ACM131022 AMI131022 AWE131022 BGA131022 BPW131022 BZS131022 CJO131022 CTK131022 DDG131022 DNC131022 DWY131022 EGU131022 EQQ131022 FAM131022 FKI131022 FUE131022 GEA131022 GNW131022 GXS131022 HHO131022 HRK131022 IBG131022 ILC131022 IUY131022 JEU131022 JOQ131022 JYM131022 KII131022 KSE131022 LCA131022 LLW131022 LVS131022 MFO131022 MPK131022 MZG131022 NJC131022 NSY131022 OCU131022 OMQ131022 OWM131022 PGI131022 PQE131022 QAA131022 QJW131022 QTS131022 RDO131022 RNK131022 RXG131022 SHC131022 SQY131022 TAU131022 TKQ131022 TUM131022 UEI131022 UOE131022 UYA131022 VHW131022 VRS131022 WBO131022 WLK131022 WVG131022 B196558 IU196558 SQ196558 ACM196558 AMI196558 AWE196558 BGA196558 BPW196558 BZS196558 CJO196558 CTK196558 DDG196558 DNC196558 DWY196558 EGU196558 EQQ196558 FAM196558 FKI196558 FUE196558 GEA196558 GNW196558 GXS196558 HHO196558 HRK196558 IBG196558 ILC196558 IUY196558 JEU196558 JOQ196558 JYM196558 KII196558 KSE196558 LCA196558 LLW196558 LVS196558 MFO196558 MPK196558 MZG196558 NJC196558 NSY196558 OCU196558 OMQ196558 OWM196558 PGI196558 PQE196558 QAA196558 QJW196558 QTS196558 RDO196558 RNK196558 RXG196558 SHC196558 SQY196558 TAU196558 TKQ196558 TUM196558 UEI196558 UOE196558 UYA196558 VHW196558 VRS196558 WBO196558 WLK196558 WVG196558 B262094 IU262094 SQ262094 ACM262094 AMI262094 AWE262094 BGA262094 BPW262094 BZS262094 CJO262094 CTK262094 DDG262094 DNC262094 DWY262094 EGU262094 EQQ262094 FAM262094 FKI262094 FUE262094 GEA262094 GNW262094 GXS262094 HHO262094 HRK262094 IBG262094 ILC262094 IUY262094 JEU262094 JOQ262094 JYM262094 KII262094 KSE262094 LCA262094 LLW262094 LVS262094 MFO262094 MPK262094 MZG262094 NJC262094 NSY262094 OCU262094 OMQ262094 OWM262094 PGI262094 PQE262094 QAA262094 QJW262094 QTS262094 RDO262094 RNK262094 RXG262094 SHC262094 SQY262094 TAU262094 TKQ262094 TUM262094 UEI262094 UOE262094 UYA262094 VHW262094 VRS262094 WBO262094 WLK262094 WVG262094 B327630 IU327630 SQ327630 ACM327630 AMI327630 AWE327630 BGA327630 BPW327630 BZS327630 CJO327630 CTK327630 DDG327630 DNC327630 DWY327630 EGU327630 EQQ327630 FAM327630 FKI327630 FUE327630 GEA327630 GNW327630 GXS327630 HHO327630 HRK327630 IBG327630 ILC327630 IUY327630 JEU327630 JOQ327630 JYM327630 KII327630 KSE327630 LCA327630 LLW327630 LVS327630 MFO327630 MPK327630 MZG327630 NJC327630 NSY327630 OCU327630 OMQ327630 OWM327630 PGI327630 PQE327630 QAA327630 QJW327630 QTS327630 RDO327630 RNK327630 RXG327630 SHC327630 SQY327630 TAU327630 TKQ327630 TUM327630 UEI327630 UOE327630 UYA327630 VHW327630 VRS327630 WBO327630 WLK327630 WVG327630 B393166 IU393166 SQ393166 ACM393166 AMI393166 AWE393166 BGA393166 BPW393166 BZS393166 CJO393166 CTK393166 DDG393166 DNC393166 DWY393166 EGU393166 EQQ393166 FAM393166 FKI393166 FUE393166 GEA393166 GNW393166 GXS393166 HHO393166 HRK393166 IBG393166 ILC393166 IUY393166 JEU393166 JOQ393166 JYM393166 KII393166 KSE393166 LCA393166 LLW393166 LVS393166 MFO393166 MPK393166 MZG393166 NJC393166 NSY393166 OCU393166 OMQ393166 OWM393166 PGI393166 PQE393166 QAA393166 QJW393166 QTS393166 RDO393166 RNK393166 RXG393166 SHC393166 SQY393166 TAU393166 TKQ393166 TUM393166 UEI393166 UOE393166 UYA393166 VHW393166 VRS393166 WBO393166 WLK393166 WVG393166 B458702 IU458702 SQ458702 ACM458702 AMI458702 AWE458702 BGA458702 BPW458702 BZS458702 CJO458702 CTK458702 DDG458702 DNC458702 DWY458702 EGU458702 EQQ458702 FAM458702 FKI458702 FUE458702 GEA458702 GNW458702 GXS458702 HHO458702 HRK458702 IBG458702 ILC458702 IUY458702 JEU458702 JOQ458702 JYM458702 KII458702 KSE458702 LCA458702 LLW458702 LVS458702 MFO458702 MPK458702 MZG458702 NJC458702 NSY458702 OCU458702 OMQ458702 OWM458702 PGI458702 PQE458702 QAA458702 QJW458702 QTS458702 RDO458702 RNK458702 RXG458702 SHC458702 SQY458702 TAU458702 TKQ458702 TUM458702 UEI458702 UOE458702 UYA458702 VHW458702 VRS458702 WBO458702 WLK458702 WVG458702 B524238 IU524238 SQ524238 ACM524238 AMI524238 AWE524238 BGA524238 BPW524238 BZS524238 CJO524238 CTK524238 DDG524238 DNC524238 DWY524238 EGU524238 EQQ524238 FAM524238 FKI524238 FUE524238 GEA524238 GNW524238 GXS524238 HHO524238 HRK524238 IBG524238 ILC524238 IUY524238 JEU524238 JOQ524238 JYM524238 KII524238 KSE524238 LCA524238 LLW524238 LVS524238 MFO524238 MPK524238 MZG524238 NJC524238 NSY524238 OCU524238 OMQ524238 OWM524238 PGI524238 PQE524238 QAA524238 QJW524238 QTS524238 RDO524238 RNK524238 RXG524238 SHC524238 SQY524238 TAU524238 TKQ524238 TUM524238 UEI524238 UOE524238 UYA524238 VHW524238 VRS524238 WBO524238 WLK524238 WVG524238 B589774 IU589774 SQ589774 ACM589774 AMI589774 AWE589774 BGA589774 BPW589774 BZS589774 CJO589774 CTK589774 DDG589774 DNC589774 DWY589774 EGU589774 EQQ589774 FAM589774 FKI589774 FUE589774 GEA589774 GNW589774 GXS589774 HHO589774 HRK589774 IBG589774 ILC589774 IUY589774 JEU589774 JOQ589774 JYM589774 KII589774 KSE589774 LCA589774 LLW589774 LVS589774 MFO589774 MPK589774 MZG589774 NJC589774 NSY589774 OCU589774 OMQ589774 OWM589774 PGI589774 PQE589774 QAA589774 QJW589774 QTS589774 RDO589774 RNK589774 RXG589774 SHC589774 SQY589774 TAU589774 TKQ589774 TUM589774 UEI589774 UOE589774 UYA589774 VHW589774 VRS589774 WBO589774 WLK589774 WVG589774 B655310 IU655310 SQ655310 ACM655310 AMI655310 AWE655310 BGA655310 BPW655310 BZS655310 CJO655310 CTK655310 DDG655310 DNC655310 DWY655310 EGU655310 EQQ655310 FAM655310 FKI655310 FUE655310 GEA655310 GNW655310 GXS655310 HHO655310 HRK655310 IBG655310 ILC655310 IUY655310 JEU655310 JOQ655310 JYM655310 KII655310 KSE655310 LCA655310 LLW655310 LVS655310 MFO655310 MPK655310 MZG655310 NJC655310 NSY655310 OCU655310 OMQ655310 OWM655310 PGI655310 PQE655310 QAA655310 QJW655310 QTS655310 RDO655310 RNK655310 RXG655310 SHC655310 SQY655310 TAU655310 TKQ655310 TUM655310 UEI655310 UOE655310 UYA655310 VHW655310 VRS655310 WBO655310 WLK655310 WVG655310 B720846 IU720846 SQ720846 ACM720846 AMI720846 AWE720846 BGA720846 BPW720846 BZS720846 CJO720846 CTK720846 DDG720846 DNC720846 DWY720846 EGU720846 EQQ720846 FAM720846 FKI720846 FUE720846 GEA720846 GNW720846 GXS720846 HHO720846 HRK720846 IBG720846 ILC720846 IUY720846 JEU720846 JOQ720846 JYM720846 KII720846 KSE720846 LCA720846 LLW720846 LVS720846 MFO720846 MPK720846 MZG720846 NJC720846 NSY720846 OCU720846 OMQ720846 OWM720846 PGI720846 PQE720846 QAA720846 QJW720846 QTS720846 RDO720846 RNK720846 RXG720846 SHC720846 SQY720846 TAU720846 TKQ720846 TUM720846 UEI720846 UOE720846 UYA720846 VHW720846 VRS720846 WBO720846 WLK720846 WVG720846 B786382 IU786382 SQ786382 ACM786382 AMI786382 AWE786382 BGA786382 BPW786382 BZS786382 CJO786382 CTK786382 DDG786382 DNC786382 DWY786382 EGU786382 EQQ786382 FAM786382 FKI786382 FUE786382 GEA786382 GNW786382 GXS786382 HHO786382 HRK786382 IBG786382 ILC786382 IUY786382 JEU786382 JOQ786382 JYM786382 KII786382 KSE786382 LCA786382 LLW786382 LVS786382 MFO786382 MPK786382 MZG786382 NJC786382 NSY786382 OCU786382 OMQ786382 OWM786382 PGI786382 PQE786382 QAA786382 QJW786382 QTS786382 RDO786382 RNK786382 RXG786382 SHC786382 SQY786382 TAU786382 TKQ786382 TUM786382 UEI786382 UOE786382 UYA786382 VHW786382 VRS786382 WBO786382 WLK786382 WVG786382 B851918 IU851918 SQ851918 ACM851918 AMI851918 AWE851918 BGA851918 BPW851918 BZS851918 CJO851918 CTK851918 DDG851918 DNC851918 DWY851918 EGU851918 EQQ851918 FAM851918 FKI851918 FUE851918 GEA851918 GNW851918 GXS851918 HHO851918 HRK851918 IBG851918 ILC851918 IUY851918 JEU851918 JOQ851918 JYM851918 KII851918 KSE851918 LCA851918 LLW851918 LVS851918 MFO851918 MPK851918 MZG851918 NJC851918 NSY851918 OCU851918 OMQ851918 OWM851918 PGI851918 PQE851918 QAA851918 QJW851918 QTS851918 RDO851918 RNK851918 RXG851918 SHC851918 SQY851918 TAU851918 TKQ851918 TUM851918 UEI851918 UOE851918 UYA851918 VHW851918 VRS851918 WBO851918 WLK851918 WVG851918 B917454 IU917454 SQ917454 ACM917454 AMI917454 AWE917454 BGA917454 BPW917454 BZS917454 CJO917454 CTK917454 DDG917454 DNC917454 DWY917454 EGU917454 EQQ917454 FAM917454 FKI917454 FUE917454 GEA917454 GNW917454 GXS917454 HHO917454 HRK917454 IBG917454 ILC917454 IUY917454 JEU917454 JOQ917454 JYM917454 KII917454 KSE917454 LCA917454 LLW917454 LVS917454 MFO917454 MPK917454 MZG917454 NJC917454 NSY917454 OCU917454 OMQ917454 OWM917454 PGI917454 PQE917454 QAA917454 QJW917454 QTS917454 RDO917454 RNK917454 RXG917454 SHC917454 SQY917454 TAU917454 TKQ917454 TUM917454 UEI917454 UOE917454 UYA917454 VHW917454 VRS917454 WBO917454 WLK917454 WVG917454 B982990 IU982990 SQ982990 ACM982990 AMI982990 AWE982990 BGA982990 BPW982990 BZS982990 CJO982990 CTK982990 DDG982990 DNC982990 DWY982990 EGU982990 EQQ982990 FAM982990 FKI982990 FUE982990 GEA982990 GNW982990 GXS982990 HHO982990 HRK982990 IBG982990 ILC982990 IUY982990 JEU982990 JOQ982990 JYM982990 KII982990 KSE982990 LCA982990 LLW982990 LVS982990 MFO982990 MPK982990 MZG982990 NJC982990 NSY982990 OCU982990 OMQ982990 OWM982990 PGI982990 PQE982990 QAA982990 QJW982990 QTS982990 RDO982990 RNK982990 RXG982990 SHC982990 SQY982990 TAU982990 TKQ982990 TUM982990 UEI982990 UOE982990 UYA982990 VHW982990 VRS982990 WBO982990 WLK982990 WVG982990 B65493 IU65493 SQ65493 ACM65493 AMI65493 AWE65493 BGA65493 BPW65493 BZS65493 CJO65493 CTK65493 DDG65493 DNC65493 DWY65493 EGU65493 EQQ65493 FAM65493 FKI65493 FUE65493 GEA65493 GNW65493 GXS65493 HHO65493 HRK65493 IBG65493 ILC65493 IUY65493 JEU65493 JOQ65493 JYM65493 KII65493 KSE65493 LCA65493 LLW65493 LVS65493 MFO65493 MPK65493 MZG65493 NJC65493 NSY65493 OCU65493 OMQ65493 OWM65493 PGI65493 PQE65493 QAA65493 QJW65493 QTS65493 RDO65493 RNK65493 RXG65493 SHC65493 SQY65493 TAU65493 TKQ65493 TUM65493 UEI65493 UOE65493 UYA65493 VHW65493 VRS65493 WBO65493 WLK65493 WVG65493 B131029 IU131029 SQ131029 ACM131029 AMI131029 AWE131029 BGA131029 BPW131029 BZS131029 CJO131029 CTK131029 DDG131029 DNC131029 DWY131029 EGU131029 EQQ131029 FAM131029 FKI131029 FUE131029 GEA131029 GNW131029 GXS131029 HHO131029 HRK131029 IBG131029 ILC131029 IUY131029 JEU131029 JOQ131029 JYM131029 KII131029 KSE131029 LCA131029 LLW131029 LVS131029 MFO131029 MPK131029 MZG131029 NJC131029 NSY131029 OCU131029 OMQ131029 OWM131029 PGI131029 PQE131029 QAA131029 QJW131029 QTS131029 RDO131029 RNK131029 RXG131029 SHC131029 SQY131029 TAU131029 TKQ131029 TUM131029 UEI131029 UOE131029 UYA131029 VHW131029 VRS131029 WBO131029 WLK131029 WVG131029 B196565 IU196565 SQ196565 ACM196565 AMI196565 AWE196565 BGA196565 BPW196565 BZS196565 CJO196565 CTK196565 DDG196565 DNC196565 DWY196565 EGU196565 EQQ196565 FAM196565 FKI196565 FUE196565 GEA196565 GNW196565 GXS196565 HHO196565 HRK196565 IBG196565 ILC196565 IUY196565 JEU196565 JOQ196565 JYM196565 KII196565 KSE196565 LCA196565 LLW196565 LVS196565 MFO196565 MPK196565 MZG196565 NJC196565 NSY196565 OCU196565 OMQ196565 OWM196565 PGI196565 PQE196565 QAA196565 QJW196565 QTS196565 RDO196565 RNK196565 RXG196565 SHC196565 SQY196565 TAU196565 TKQ196565 TUM196565 UEI196565 UOE196565 UYA196565 VHW196565 VRS196565 WBO196565 WLK196565 WVG196565 B262101 IU262101 SQ262101 ACM262101 AMI262101 AWE262101 BGA262101 BPW262101 BZS262101 CJO262101 CTK262101 DDG262101 DNC262101 DWY262101 EGU262101 EQQ262101 FAM262101 FKI262101 FUE262101 GEA262101 GNW262101 GXS262101 HHO262101 HRK262101 IBG262101 ILC262101 IUY262101 JEU262101 JOQ262101 JYM262101 KII262101 KSE262101 LCA262101 LLW262101 LVS262101 MFO262101 MPK262101 MZG262101 NJC262101 NSY262101 OCU262101 OMQ262101 OWM262101 PGI262101 PQE262101 QAA262101 QJW262101 QTS262101 RDO262101 RNK262101 RXG262101 SHC262101 SQY262101 TAU262101 TKQ262101 TUM262101 UEI262101 UOE262101 UYA262101 VHW262101 VRS262101 WBO262101 WLK262101 WVG262101 B327637 IU327637 SQ327637 ACM327637 AMI327637 AWE327637 BGA327637 BPW327637 BZS327637 CJO327637 CTK327637 DDG327637 DNC327637 DWY327637 EGU327637 EQQ327637 FAM327637 FKI327637 FUE327637 GEA327637 GNW327637 GXS327637 HHO327637 HRK327637 IBG327637 ILC327637 IUY327637 JEU327637 JOQ327637 JYM327637 KII327637 KSE327637 LCA327637 LLW327637 LVS327637 MFO327637 MPK327637 MZG327637 NJC327637 NSY327637 OCU327637 OMQ327637 OWM327637 PGI327637 PQE327637 QAA327637 QJW327637 QTS327637 RDO327637 RNK327637 RXG327637 SHC327637 SQY327637 TAU327637 TKQ327637 TUM327637 UEI327637 UOE327637 UYA327637 VHW327637 VRS327637 WBO327637 WLK327637 WVG327637 B393173 IU393173 SQ393173 ACM393173 AMI393173 AWE393173 BGA393173 BPW393173 BZS393173 CJO393173 CTK393173 DDG393173 DNC393173 DWY393173 EGU393173 EQQ393173 FAM393173 FKI393173 FUE393173 GEA393173 GNW393173 GXS393173 HHO393173 HRK393173 IBG393173 ILC393173 IUY393173 JEU393173 JOQ393173 JYM393173 KII393173 KSE393173 LCA393173 LLW393173 LVS393173 MFO393173 MPK393173 MZG393173 NJC393173 NSY393173 OCU393173 OMQ393173 OWM393173 PGI393173 PQE393173 QAA393173 QJW393173 QTS393173 RDO393173 RNK393173 RXG393173 SHC393173 SQY393173 TAU393173 TKQ393173 TUM393173 UEI393173 UOE393173 UYA393173 VHW393173 VRS393173 WBO393173 WLK393173 WVG393173 B458709 IU458709 SQ458709 ACM458709 AMI458709 AWE458709 BGA458709 BPW458709 BZS458709 CJO458709 CTK458709 DDG458709 DNC458709 DWY458709 EGU458709 EQQ458709 FAM458709 FKI458709 FUE458709 GEA458709 GNW458709 GXS458709 HHO458709 HRK458709 IBG458709 ILC458709 IUY458709 JEU458709 JOQ458709 JYM458709 KII458709 KSE458709 LCA458709 LLW458709 LVS458709 MFO458709 MPK458709 MZG458709 NJC458709 NSY458709 OCU458709 OMQ458709 OWM458709 PGI458709 PQE458709 QAA458709 QJW458709 QTS458709 RDO458709 RNK458709 RXG458709 SHC458709 SQY458709 TAU458709 TKQ458709 TUM458709 UEI458709 UOE458709 UYA458709 VHW458709 VRS458709 WBO458709 WLK458709 WVG458709 B524245 IU524245 SQ524245 ACM524245 AMI524245 AWE524245 BGA524245 BPW524245 BZS524245 CJO524245 CTK524245 DDG524245 DNC524245 DWY524245 EGU524245 EQQ524245 FAM524245 FKI524245 FUE524245 GEA524245 GNW524245 GXS524245 HHO524245 HRK524245 IBG524245 ILC524245 IUY524245 JEU524245 JOQ524245 JYM524245 KII524245 KSE524245 LCA524245 LLW524245 LVS524245 MFO524245 MPK524245 MZG524245 NJC524245 NSY524245 OCU524245 OMQ524245 OWM524245 PGI524245 PQE524245 QAA524245 QJW524245 QTS524245 RDO524245 RNK524245 RXG524245 SHC524245 SQY524245 TAU524245 TKQ524245 TUM524245 UEI524245 UOE524245 UYA524245 VHW524245 VRS524245 WBO524245 WLK524245 WVG524245 B589781 IU589781 SQ589781 ACM589781 AMI589781 AWE589781 BGA589781 BPW589781 BZS589781 CJO589781 CTK589781 DDG589781 DNC589781 DWY589781 EGU589781 EQQ589781 FAM589781 FKI589781 FUE589781 GEA589781 GNW589781 GXS589781 HHO589781 HRK589781 IBG589781 ILC589781 IUY589781 JEU589781 JOQ589781 JYM589781 KII589781 KSE589781 LCA589781 LLW589781 LVS589781 MFO589781 MPK589781 MZG589781 NJC589781 NSY589781 OCU589781 OMQ589781 OWM589781 PGI589781 PQE589781 QAA589781 QJW589781 QTS589781 RDO589781 RNK589781 RXG589781 SHC589781 SQY589781 TAU589781 TKQ589781 TUM589781 UEI589781 UOE589781 UYA589781 VHW589781 VRS589781 WBO589781 WLK589781 WVG589781 B655317 IU655317 SQ655317 ACM655317 AMI655317 AWE655317 BGA655317 BPW655317 BZS655317 CJO655317 CTK655317 DDG655317 DNC655317 DWY655317 EGU655317 EQQ655317 FAM655317 FKI655317 FUE655317 GEA655317 GNW655317 GXS655317 HHO655317 HRK655317 IBG655317 ILC655317 IUY655317 JEU655317 JOQ655317 JYM655317 KII655317 KSE655317 LCA655317 LLW655317 LVS655317 MFO655317 MPK655317 MZG655317 NJC655317 NSY655317 OCU655317 OMQ655317 OWM655317 PGI655317 PQE655317 QAA655317 QJW655317 QTS655317 RDO655317 RNK655317 RXG655317 SHC655317 SQY655317 TAU655317 TKQ655317 TUM655317 UEI655317 UOE655317 UYA655317 VHW655317 VRS655317 WBO655317 WLK655317 WVG655317 B720853 IU720853 SQ720853 ACM720853 AMI720853 AWE720853 BGA720853 BPW720853 BZS720853 CJO720853 CTK720853 DDG720853 DNC720853 DWY720853 EGU720853 EQQ720853 FAM720853 FKI720853 FUE720853 GEA720853 GNW720853 GXS720853 HHO720853 HRK720853 IBG720853 ILC720853 IUY720853 JEU720853 JOQ720853 JYM720853 KII720853 KSE720853 LCA720853 LLW720853 LVS720853 MFO720853 MPK720853 MZG720853 NJC720853 NSY720853 OCU720853 OMQ720853 OWM720853 PGI720853 PQE720853 QAA720853 QJW720853 QTS720853 RDO720853 RNK720853 RXG720853 SHC720853 SQY720853 TAU720853 TKQ720853 TUM720853 UEI720853 UOE720853 UYA720853 VHW720853 VRS720853 WBO720853 WLK720853 WVG720853 B786389 IU786389 SQ786389 ACM786389 AMI786389 AWE786389 BGA786389 BPW786389 BZS786389 CJO786389 CTK786389 DDG786389 DNC786389 DWY786389 EGU786389 EQQ786389 FAM786389 FKI786389 FUE786389 GEA786389 GNW786389 GXS786389 HHO786389 HRK786389 IBG786389 ILC786389 IUY786389 JEU786389 JOQ786389 JYM786389 KII786389 KSE786389 LCA786389 LLW786389 LVS786389 MFO786389 MPK786389 MZG786389 NJC786389 NSY786389 OCU786389 OMQ786389 OWM786389 PGI786389 PQE786389 QAA786389 QJW786389 QTS786389 RDO786389 RNK786389 RXG786389 SHC786389 SQY786389 TAU786389 TKQ786389 TUM786389 UEI786389 UOE786389 UYA786389 VHW786389 VRS786389 WBO786389 WLK786389 WVG786389 B851925 IU851925 SQ851925 ACM851925 AMI851925 AWE851925 BGA851925 BPW851925 BZS851925 CJO851925 CTK851925 DDG851925 DNC851925 DWY851925 EGU851925 EQQ851925 FAM851925 FKI851925 FUE851925 GEA851925 GNW851925 GXS851925 HHO851925 HRK851925 IBG851925 ILC851925 IUY851925 JEU851925 JOQ851925 JYM851925 KII851925 KSE851925 LCA851925 LLW851925 LVS851925 MFO851925 MPK851925 MZG851925 NJC851925 NSY851925 OCU851925 OMQ851925 OWM851925 PGI851925 PQE851925 QAA851925 QJW851925 QTS851925 RDO851925 RNK851925 RXG851925 SHC851925 SQY851925 TAU851925 TKQ851925 TUM851925 UEI851925 UOE851925 UYA851925 VHW851925 VRS851925 WBO851925 WLK851925 WVG851925 B917461 IU917461 SQ917461 ACM917461 AMI917461 AWE917461 BGA917461 BPW917461 BZS917461 CJO917461 CTK917461 DDG917461 DNC917461 DWY917461 EGU917461 EQQ917461 FAM917461 FKI917461 FUE917461 GEA917461 GNW917461 GXS917461 HHO917461 HRK917461 IBG917461 ILC917461 IUY917461 JEU917461 JOQ917461 JYM917461 KII917461 KSE917461 LCA917461 LLW917461 LVS917461 MFO917461 MPK917461 MZG917461 NJC917461 NSY917461 OCU917461 OMQ917461 OWM917461 PGI917461 PQE917461 QAA917461 QJW917461 QTS917461 RDO917461 RNK917461 RXG917461 SHC917461 SQY917461 TAU917461 TKQ917461 TUM917461 UEI917461 UOE917461 UYA917461 VHW917461 VRS917461 WBO917461 WLK917461 WVG917461 B982997 IU982997 SQ982997 ACM982997 AMI982997 AWE982997 BGA982997 BPW982997 BZS982997 CJO982997 CTK982997 DDG982997 DNC982997 DWY982997 EGU982997 EQQ982997 FAM982997 FKI982997 FUE982997 GEA982997 GNW982997 GXS982997 HHO982997 HRK982997 IBG982997 ILC982997 IUY982997 JEU982997 JOQ982997 JYM982997 KII982997 KSE982997 LCA982997 LLW982997 LVS982997 MFO982997 MPK982997 MZG982997 NJC982997 NSY982997 OCU982997 OMQ982997 OWM982997 PGI982997 PQE982997 QAA982997 QJW982997 QTS982997 RDO982997 RNK982997 RXG982997 SHC982997 SQY982997 TAU982997 TKQ982997 TUM982997 UEI982997 UOE982997 UYA982997 VHW982997 VRS982997 WBO982997 WLK982997 WVG982997 B65500 IU65500 SQ65500 ACM65500 AMI65500 AWE65500 BGA65500 BPW65500 BZS65500 CJO65500 CTK65500 DDG65500 DNC65500 DWY65500 EGU65500 EQQ65500 FAM65500 FKI65500 FUE65500 GEA65500 GNW65500 GXS65500 HHO65500 HRK65500 IBG65500 ILC65500 IUY65500 JEU65500 JOQ65500 JYM65500 KII65500 KSE65500 LCA65500 LLW65500 LVS65500 MFO65500 MPK65500 MZG65500 NJC65500 NSY65500 OCU65500 OMQ65500 OWM65500 PGI65500 PQE65500 QAA65500 QJW65500 QTS65500 RDO65500 RNK65500 RXG65500 SHC65500 SQY65500 TAU65500 TKQ65500 TUM65500 UEI65500 UOE65500 UYA65500 VHW65500 VRS65500 WBO65500 WLK65500 WVG65500 B131036 IU131036 SQ131036 ACM131036 AMI131036 AWE131036 BGA131036 BPW131036 BZS131036 CJO131036 CTK131036 DDG131036 DNC131036 DWY131036 EGU131036 EQQ131036 FAM131036 FKI131036 FUE131036 GEA131036 GNW131036 GXS131036 HHO131036 HRK131036 IBG131036 ILC131036 IUY131036 JEU131036 JOQ131036 JYM131036 KII131036 KSE131036 LCA131036 LLW131036 LVS131036 MFO131036 MPK131036 MZG131036 NJC131036 NSY131036 OCU131036 OMQ131036 OWM131036 PGI131036 PQE131036 QAA131036 QJW131036 QTS131036 RDO131036 RNK131036 RXG131036 SHC131036 SQY131036 TAU131036 TKQ131036 TUM131036 UEI131036 UOE131036 UYA131036 VHW131036 VRS131036 WBO131036 WLK131036 WVG131036 B196572 IU196572 SQ196572 ACM196572 AMI196572 AWE196572 BGA196572 BPW196572 BZS196572 CJO196572 CTK196572 DDG196572 DNC196572 DWY196572 EGU196572 EQQ196572 FAM196572 FKI196572 FUE196572 GEA196572 GNW196572 GXS196572 HHO196572 HRK196572 IBG196572 ILC196572 IUY196572 JEU196572 JOQ196572 JYM196572 KII196572 KSE196572 LCA196572 LLW196572 LVS196572 MFO196572 MPK196572 MZG196572 NJC196572 NSY196572 OCU196572 OMQ196572 OWM196572 PGI196572 PQE196572 QAA196572 QJW196572 QTS196572 RDO196572 RNK196572 RXG196572 SHC196572 SQY196572 TAU196572 TKQ196572 TUM196572 UEI196572 UOE196572 UYA196572 VHW196572 VRS196572 WBO196572 WLK196572 WVG196572 B262108 IU262108 SQ262108 ACM262108 AMI262108 AWE262108 BGA262108 BPW262108 BZS262108 CJO262108 CTK262108 DDG262108 DNC262108 DWY262108 EGU262108 EQQ262108 FAM262108 FKI262108 FUE262108 GEA262108 GNW262108 GXS262108 HHO262108 HRK262108 IBG262108 ILC262108 IUY262108 JEU262108 JOQ262108 JYM262108 KII262108 KSE262108 LCA262108 LLW262108 LVS262108 MFO262108 MPK262108 MZG262108 NJC262108 NSY262108 OCU262108 OMQ262108 OWM262108 PGI262108 PQE262108 QAA262108 QJW262108 QTS262108 RDO262108 RNK262108 RXG262108 SHC262108 SQY262108 TAU262108 TKQ262108 TUM262108 UEI262108 UOE262108 UYA262108 VHW262108 VRS262108 WBO262108 WLK262108 WVG262108 B327644 IU327644 SQ327644 ACM327644 AMI327644 AWE327644 BGA327644 BPW327644 BZS327644 CJO327644 CTK327644 DDG327644 DNC327644 DWY327644 EGU327644 EQQ327644 FAM327644 FKI327644 FUE327644 GEA327644 GNW327644 GXS327644 HHO327644 HRK327644 IBG327644 ILC327644 IUY327644 JEU327644 JOQ327644 JYM327644 KII327644 KSE327644 LCA327644 LLW327644 LVS327644 MFO327644 MPK327644 MZG327644 NJC327644 NSY327644 OCU327644 OMQ327644 OWM327644 PGI327644 PQE327644 QAA327644 QJW327644 QTS327644 RDO327644 RNK327644 RXG327644 SHC327644 SQY327644 TAU327644 TKQ327644 TUM327644 UEI327644 UOE327644 UYA327644 VHW327644 VRS327644 WBO327644 WLK327644 WVG327644 B393180 IU393180 SQ393180 ACM393180 AMI393180 AWE393180 BGA393180 BPW393180 BZS393180 CJO393180 CTK393180 DDG393180 DNC393180 DWY393180 EGU393180 EQQ393180 FAM393180 FKI393180 FUE393180 GEA393180 GNW393180 GXS393180 HHO393180 HRK393180 IBG393180 ILC393180 IUY393180 JEU393180 JOQ393180 JYM393180 KII393180 KSE393180 LCA393180 LLW393180 LVS393180 MFO393180 MPK393180 MZG393180 NJC393180 NSY393180 OCU393180 OMQ393180 OWM393180 PGI393180 PQE393180 QAA393180 QJW393180 QTS393180 RDO393180 RNK393180 RXG393180 SHC393180 SQY393180 TAU393180 TKQ393180 TUM393180 UEI393180 UOE393180 UYA393180 VHW393180 VRS393180 WBO393180 WLK393180 WVG393180 B458716 IU458716 SQ458716 ACM458716 AMI458716 AWE458716 BGA458716 BPW458716 BZS458716 CJO458716 CTK458716 DDG458716 DNC458716 DWY458716 EGU458716 EQQ458716 FAM458716 FKI458716 FUE458716 GEA458716 GNW458716 GXS458716 HHO458716 HRK458716 IBG458716 ILC458716 IUY458716 JEU458716 JOQ458716 JYM458716 KII458716 KSE458716 LCA458716 LLW458716 LVS458716 MFO458716 MPK458716 MZG458716 NJC458716 NSY458716 OCU458716 OMQ458716 OWM458716 PGI458716 PQE458716 QAA458716 QJW458716 QTS458716 RDO458716 RNK458716 RXG458716 SHC458716 SQY458716 TAU458716 TKQ458716 TUM458716 UEI458716 UOE458716 UYA458716 VHW458716 VRS458716 WBO458716 WLK458716 WVG458716 B524252 IU524252 SQ524252 ACM524252 AMI524252 AWE524252 BGA524252 BPW524252 BZS524252 CJO524252 CTK524252 DDG524252 DNC524252 DWY524252 EGU524252 EQQ524252 FAM524252 FKI524252 FUE524252 GEA524252 GNW524252 GXS524252 HHO524252 HRK524252 IBG524252 ILC524252 IUY524252 JEU524252 JOQ524252 JYM524252 KII524252 KSE524252 LCA524252 LLW524252 LVS524252 MFO524252 MPK524252 MZG524252 NJC524252 NSY524252 OCU524252 OMQ524252 OWM524252 PGI524252 PQE524252 QAA524252 QJW524252 QTS524252 RDO524252 RNK524252 RXG524252 SHC524252 SQY524252 TAU524252 TKQ524252 TUM524252 UEI524252 UOE524252 UYA524252 VHW524252 VRS524252 WBO524252 WLK524252 WVG524252 B589788 IU589788 SQ589788 ACM589788 AMI589788 AWE589788 BGA589788 BPW589788 BZS589788 CJO589788 CTK589788 DDG589788 DNC589788 DWY589788 EGU589788 EQQ589788 FAM589788 FKI589788 FUE589788 GEA589788 GNW589788 GXS589788 HHO589788 HRK589788 IBG589788 ILC589788 IUY589788 JEU589788 JOQ589788 JYM589788 KII589788 KSE589788 LCA589788 LLW589788 LVS589788 MFO589788 MPK589788 MZG589788 NJC589788 NSY589788 OCU589788 OMQ589788 OWM589788 PGI589788 PQE589788 QAA589788 QJW589788 QTS589788 RDO589788 RNK589788 RXG589788 SHC589788 SQY589788 TAU589788 TKQ589788 TUM589788 UEI589788 UOE589788 UYA589788 VHW589788 VRS589788 WBO589788 WLK589788 WVG589788 B655324 IU655324 SQ655324 ACM655324 AMI655324 AWE655324 BGA655324 BPW655324 BZS655324 CJO655324 CTK655324 DDG655324 DNC655324 DWY655324 EGU655324 EQQ655324 FAM655324 FKI655324 FUE655324 GEA655324 GNW655324 GXS655324 HHO655324 HRK655324 IBG655324 ILC655324 IUY655324 JEU655324 JOQ655324 JYM655324 KII655324 KSE655324 LCA655324 LLW655324 LVS655324 MFO655324 MPK655324 MZG655324 NJC655324 NSY655324 OCU655324 OMQ655324 OWM655324 PGI655324 PQE655324 QAA655324 QJW655324 QTS655324 RDO655324 RNK655324 RXG655324 SHC655324 SQY655324 TAU655324 TKQ655324 TUM655324 UEI655324 UOE655324 UYA655324 VHW655324 VRS655324 WBO655324 WLK655324 WVG655324 B720860 IU720860 SQ720860 ACM720860 AMI720860 AWE720860 BGA720860 BPW720860 BZS720860 CJO720860 CTK720860 DDG720860 DNC720860 DWY720860 EGU720860 EQQ720860 FAM720860 FKI720860 FUE720860 GEA720860 GNW720860 GXS720860 HHO720860 HRK720860 IBG720860 ILC720860 IUY720860 JEU720860 JOQ720860 JYM720860 KII720860 KSE720860 LCA720860 LLW720860 LVS720860 MFO720860 MPK720860 MZG720860 NJC720860 NSY720860 OCU720860 OMQ720860 OWM720860 PGI720860 PQE720860 QAA720860 QJW720860 QTS720860 RDO720860 RNK720860 RXG720860 SHC720860 SQY720860 TAU720860 TKQ720860 TUM720860 UEI720860 UOE720860 UYA720860 VHW720860 VRS720860 WBO720860 WLK720860 WVG720860 B786396 IU786396 SQ786396 ACM786396 AMI786396 AWE786396 BGA786396 BPW786396 BZS786396 CJO786396 CTK786396 DDG786396 DNC786396 DWY786396 EGU786396 EQQ786396 FAM786396 FKI786396 FUE786396 GEA786396 GNW786396 GXS786396 HHO786396 HRK786396 IBG786396 ILC786396 IUY786396 JEU786396 JOQ786396 JYM786396 KII786396 KSE786396 LCA786396 LLW786396 LVS786396 MFO786396 MPK786396 MZG786396 NJC786396 NSY786396 OCU786396 OMQ786396 OWM786396 PGI786396 PQE786396 QAA786396 QJW786396 QTS786396 RDO786396 RNK786396 RXG786396 SHC786396 SQY786396 TAU786396 TKQ786396 TUM786396 UEI786396 UOE786396 UYA786396 VHW786396 VRS786396 WBO786396 WLK786396 WVG786396 B851932 IU851932 SQ851932 ACM851932 AMI851932 AWE851932 BGA851932 BPW851932 BZS851932 CJO851932 CTK851932 DDG851932 DNC851932 DWY851932 EGU851932 EQQ851932 FAM851932 FKI851932 FUE851932 GEA851932 GNW851932 GXS851932 HHO851932 HRK851932 IBG851932 ILC851932 IUY851932 JEU851932 JOQ851932 JYM851932 KII851932 KSE851932 LCA851932 LLW851932 LVS851932 MFO851932 MPK851932 MZG851932 NJC851932 NSY851932 OCU851932 OMQ851932 OWM851932 PGI851932 PQE851932 QAA851932 QJW851932 QTS851932 RDO851932 RNK851932 RXG851932 SHC851932 SQY851932 TAU851932 TKQ851932 TUM851932 UEI851932 UOE851932 UYA851932 VHW851932 VRS851932 WBO851932 WLK851932 WVG851932 B917468 IU917468 SQ917468 ACM917468 AMI917468 AWE917468 BGA917468 BPW917468 BZS917468 CJO917468 CTK917468 DDG917468 DNC917468 DWY917468 EGU917468 EQQ917468 FAM917468 FKI917468 FUE917468 GEA917468 GNW917468 GXS917468 HHO917468 HRK917468 IBG917468 ILC917468 IUY917468 JEU917468 JOQ917468 JYM917468 KII917468 KSE917468 LCA917468 LLW917468 LVS917468 MFO917468 MPK917468 MZG917468 NJC917468 NSY917468 OCU917468 OMQ917468 OWM917468 PGI917468 PQE917468 QAA917468 QJW917468 QTS917468 RDO917468 RNK917468 RXG917468 SHC917468 SQY917468 TAU917468 TKQ917468 TUM917468 UEI917468 UOE917468 UYA917468 VHW917468 VRS917468 WBO917468 WLK917468 WVG917468 B983004 IU983004 SQ983004 ACM983004 AMI983004 AWE983004 BGA983004 BPW983004 BZS983004 CJO983004 CTK983004 DDG983004 DNC983004 DWY983004 EGU983004 EQQ983004 FAM983004 FKI983004 FUE983004 GEA983004 GNW983004 GXS983004 HHO983004 HRK983004 IBG983004 ILC983004 IUY983004 JEU983004 JOQ983004 JYM983004 KII983004 KSE983004 LCA983004 LLW983004 LVS983004 MFO983004 MPK983004 MZG983004 NJC983004 NSY983004 OCU983004 OMQ983004 OWM983004 PGI983004 PQE983004 QAA983004 QJW983004 QTS983004 RDO983004 RNK983004 RXG983004 SHC983004 SQY983004 TAU983004 TKQ983004 TUM983004 UEI983004 UOE983004 UYA983004 VHW983004 VRS983004 WBO983004 WLK983004 WVG983004 B65507 IU65507 SQ65507 ACM65507 AMI65507 AWE65507 BGA65507 BPW65507 BZS65507 CJO65507 CTK65507 DDG65507 DNC65507 DWY65507 EGU65507 EQQ65507 FAM65507 FKI65507 FUE65507 GEA65507 GNW65507 GXS65507 HHO65507 HRK65507 IBG65507 ILC65507 IUY65507 JEU65507 JOQ65507 JYM65507 KII65507 KSE65507 LCA65507 LLW65507 LVS65507 MFO65507 MPK65507 MZG65507 NJC65507 NSY65507 OCU65507 OMQ65507 OWM65507 PGI65507 PQE65507 QAA65507 QJW65507 QTS65507 RDO65507 RNK65507 RXG65507 SHC65507 SQY65507 TAU65507 TKQ65507 TUM65507 UEI65507 UOE65507 UYA65507 VHW65507 VRS65507 WBO65507 WLK65507 WVG65507 B131043 IU131043 SQ131043 ACM131043 AMI131043 AWE131043 BGA131043 BPW131043 BZS131043 CJO131043 CTK131043 DDG131043 DNC131043 DWY131043 EGU131043 EQQ131043 FAM131043 FKI131043 FUE131043 GEA131043 GNW131043 GXS131043 HHO131043 HRK131043 IBG131043 ILC131043 IUY131043 JEU131043 JOQ131043 JYM131043 KII131043 KSE131043 LCA131043 LLW131043 LVS131043 MFO131043 MPK131043 MZG131043 NJC131043 NSY131043 OCU131043 OMQ131043 OWM131043 PGI131043 PQE131043 QAA131043 QJW131043 QTS131043 RDO131043 RNK131043 RXG131043 SHC131043 SQY131043 TAU131043 TKQ131043 TUM131043 UEI131043 UOE131043 UYA131043 VHW131043 VRS131043 WBO131043 WLK131043 WVG131043 B196579 IU196579 SQ196579 ACM196579 AMI196579 AWE196579 BGA196579 BPW196579 BZS196579 CJO196579 CTK196579 DDG196579 DNC196579 DWY196579 EGU196579 EQQ196579 FAM196579 FKI196579 FUE196579 GEA196579 GNW196579 GXS196579 HHO196579 HRK196579 IBG196579 ILC196579 IUY196579 JEU196579 JOQ196579 JYM196579 KII196579 KSE196579 LCA196579 LLW196579 LVS196579 MFO196579 MPK196579 MZG196579 NJC196579 NSY196579 OCU196579 OMQ196579 OWM196579 PGI196579 PQE196579 QAA196579 QJW196579 QTS196579 RDO196579 RNK196579 RXG196579 SHC196579 SQY196579 TAU196579 TKQ196579 TUM196579 UEI196579 UOE196579 UYA196579 VHW196579 VRS196579 WBO196579 WLK196579 WVG196579 B262115 IU262115 SQ262115 ACM262115 AMI262115 AWE262115 BGA262115 BPW262115 BZS262115 CJO262115 CTK262115 DDG262115 DNC262115 DWY262115 EGU262115 EQQ262115 FAM262115 FKI262115 FUE262115 GEA262115 GNW262115 GXS262115 HHO262115 HRK262115 IBG262115 ILC262115 IUY262115 JEU262115 JOQ262115 JYM262115 KII262115 KSE262115 LCA262115 LLW262115 LVS262115 MFO262115 MPK262115 MZG262115 NJC262115 NSY262115 OCU262115 OMQ262115 OWM262115 PGI262115 PQE262115 QAA262115 QJW262115 QTS262115 RDO262115 RNK262115 RXG262115 SHC262115 SQY262115 TAU262115 TKQ262115 TUM262115 UEI262115 UOE262115 UYA262115 VHW262115 VRS262115 WBO262115 WLK262115 WVG262115 B327651 IU327651 SQ327651 ACM327651 AMI327651 AWE327651 BGA327651 BPW327651 BZS327651 CJO327651 CTK327651 DDG327651 DNC327651 DWY327651 EGU327651 EQQ327651 FAM327651 FKI327651 FUE327651 GEA327651 GNW327651 GXS327651 HHO327651 HRK327651 IBG327651 ILC327651 IUY327651 JEU327651 JOQ327651 JYM327651 KII327651 KSE327651 LCA327651 LLW327651 LVS327651 MFO327651 MPK327651 MZG327651 NJC327651 NSY327651 OCU327651 OMQ327651 OWM327651 PGI327651 PQE327651 QAA327651 QJW327651 QTS327651 RDO327651 RNK327651 RXG327651 SHC327651 SQY327651 TAU327651 TKQ327651 TUM327651 UEI327651 UOE327651 UYA327651 VHW327651 VRS327651 WBO327651 WLK327651 WVG327651 B393187 IU393187 SQ393187 ACM393187 AMI393187 AWE393187 BGA393187 BPW393187 BZS393187 CJO393187 CTK393187 DDG393187 DNC393187 DWY393187 EGU393187 EQQ393187 FAM393187 FKI393187 FUE393187 GEA393187 GNW393187 GXS393187 HHO393187 HRK393187 IBG393187 ILC393187 IUY393187 JEU393187 JOQ393187 JYM393187 KII393187 KSE393187 LCA393187 LLW393187 LVS393187 MFO393187 MPK393187 MZG393187 NJC393187 NSY393187 OCU393187 OMQ393187 OWM393187 PGI393187 PQE393187 QAA393187 QJW393187 QTS393187 RDO393187 RNK393187 RXG393187 SHC393187 SQY393187 TAU393187 TKQ393187 TUM393187 UEI393187 UOE393187 UYA393187 VHW393187 VRS393187 WBO393187 WLK393187 WVG393187 B458723 IU458723 SQ458723 ACM458723 AMI458723 AWE458723 BGA458723 BPW458723 BZS458723 CJO458723 CTK458723 DDG458723 DNC458723 DWY458723 EGU458723 EQQ458723 FAM458723 FKI458723 FUE458723 GEA458723 GNW458723 GXS458723 HHO458723 HRK458723 IBG458723 ILC458723 IUY458723 JEU458723 JOQ458723 JYM458723 KII458723 KSE458723 LCA458723 LLW458723 LVS458723 MFO458723 MPK458723 MZG458723 NJC458723 NSY458723 OCU458723 OMQ458723 OWM458723 PGI458723 PQE458723 QAA458723 QJW458723 QTS458723 RDO458723 RNK458723 RXG458723 SHC458723 SQY458723 TAU458723 TKQ458723 TUM458723 UEI458723 UOE458723 UYA458723 VHW458723 VRS458723 WBO458723 WLK458723 WVG458723 B524259 IU524259 SQ524259 ACM524259 AMI524259 AWE524259 BGA524259 BPW524259 BZS524259 CJO524259 CTK524259 DDG524259 DNC524259 DWY524259 EGU524259 EQQ524259 FAM524259 FKI524259 FUE524259 GEA524259 GNW524259 GXS524259 HHO524259 HRK524259 IBG524259 ILC524259 IUY524259 JEU524259 JOQ524259 JYM524259 KII524259 KSE524259 LCA524259 LLW524259 LVS524259 MFO524259 MPK524259 MZG524259 NJC524259 NSY524259 OCU524259 OMQ524259 OWM524259 PGI524259 PQE524259 QAA524259 QJW524259 QTS524259 RDO524259 RNK524259 RXG524259 SHC524259 SQY524259 TAU524259 TKQ524259 TUM524259 UEI524259 UOE524259 UYA524259 VHW524259 VRS524259 WBO524259 WLK524259 WVG524259 B589795 IU589795 SQ589795 ACM589795 AMI589795 AWE589795 BGA589795 BPW589795 BZS589795 CJO589795 CTK589795 DDG589795 DNC589795 DWY589795 EGU589795 EQQ589795 FAM589795 FKI589795 FUE589795 GEA589795 GNW589795 GXS589795 HHO589795 HRK589795 IBG589795 ILC589795 IUY589795 JEU589795 JOQ589795 JYM589795 KII589795 KSE589795 LCA589795 LLW589795 LVS589795 MFO589795 MPK589795 MZG589795 NJC589795 NSY589795 OCU589795 OMQ589795 OWM589795 PGI589795 PQE589795 QAA589795 QJW589795 QTS589795 RDO589795 RNK589795 RXG589795 SHC589795 SQY589795 TAU589795 TKQ589795 TUM589795 UEI589795 UOE589795 UYA589795 VHW589795 VRS589795 WBO589795 WLK589795 WVG589795 B655331 IU655331 SQ655331 ACM655331 AMI655331 AWE655331 BGA655331 BPW655331 BZS655331 CJO655331 CTK655331 DDG655331 DNC655331 DWY655331 EGU655331 EQQ655331 FAM655331 FKI655331 FUE655331 GEA655331 GNW655331 GXS655331 HHO655331 HRK655331 IBG655331 ILC655331 IUY655331 JEU655331 JOQ655331 JYM655331 KII655331 KSE655331 LCA655331 LLW655331 LVS655331 MFO655331 MPK655331 MZG655331 NJC655331 NSY655331 OCU655331 OMQ655331 OWM655331 PGI655331 PQE655331 QAA655331 QJW655331 QTS655331 RDO655331 RNK655331 RXG655331 SHC655331 SQY655331 TAU655331 TKQ655331 TUM655331 UEI655331 UOE655331 UYA655331 VHW655331 VRS655331 WBO655331 WLK655331 WVG655331 B720867 IU720867 SQ720867 ACM720867 AMI720867 AWE720867 BGA720867 BPW720867 BZS720867 CJO720867 CTK720867 DDG720867 DNC720867 DWY720867 EGU720867 EQQ720867 FAM720867 FKI720867 FUE720867 GEA720867 GNW720867 GXS720867 HHO720867 HRK720867 IBG720867 ILC720867 IUY720867 JEU720867 JOQ720867 JYM720867 KII720867 KSE720867 LCA720867 LLW720867 LVS720867 MFO720867 MPK720867 MZG720867 NJC720867 NSY720867 OCU720867 OMQ720867 OWM720867 PGI720867 PQE720867 QAA720867 QJW720867 QTS720867 RDO720867 RNK720867 RXG720867 SHC720867 SQY720867 TAU720867 TKQ720867 TUM720867 UEI720867 UOE720867 UYA720867 VHW720867 VRS720867 WBO720867 WLK720867 WVG720867 B786403 IU786403 SQ786403 ACM786403 AMI786403 AWE786403 BGA786403 BPW786403 BZS786403 CJO786403 CTK786403 DDG786403 DNC786403 DWY786403 EGU786403 EQQ786403 FAM786403 FKI786403 FUE786403 GEA786403 GNW786403 GXS786403 HHO786403 HRK786403 IBG786403 ILC786403 IUY786403 JEU786403 JOQ786403 JYM786403 KII786403 KSE786403 LCA786403 LLW786403 LVS786403 MFO786403 MPK786403 MZG786403 NJC786403 NSY786403 OCU786403 OMQ786403 OWM786403 PGI786403 PQE786403 QAA786403 QJW786403 QTS786403 RDO786403 RNK786403 RXG786403 SHC786403 SQY786403 TAU786403 TKQ786403 TUM786403 UEI786403 UOE786403 UYA786403 VHW786403 VRS786403 WBO786403 WLK786403 WVG786403 B851939 IU851939 SQ851939 ACM851939 AMI851939 AWE851939 BGA851939 BPW851939 BZS851939 CJO851939 CTK851939 DDG851939 DNC851939 DWY851939 EGU851939 EQQ851939 FAM851939 FKI851939 FUE851939 GEA851939 GNW851939 GXS851939 HHO851939 HRK851939 IBG851939 ILC851939 IUY851939 JEU851939 JOQ851939 JYM851939 KII851939 KSE851939 LCA851939 LLW851939 LVS851939 MFO851939 MPK851939 MZG851939 NJC851939 NSY851939 OCU851939 OMQ851939 OWM851939 PGI851939 PQE851939 QAA851939 QJW851939 QTS851939 RDO851939 RNK851939 RXG851939 SHC851939 SQY851939 TAU851939 TKQ851939 TUM851939 UEI851939 UOE851939 UYA851939 VHW851939 VRS851939 WBO851939 WLK851939 WVG851939 B917475 IU917475 SQ917475 ACM917475 AMI917475 AWE917475 BGA917475 BPW917475 BZS917475 CJO917475 CTK917475 DDG917475 DNC917475 DWY917475 EGU917475 EQQ917475 FAM917475 FKI917475 FUE917475 GEA917475 GNW917475 GXS917475 HHO917475 HRK917475 IBG917475 ILC917475 IUY917475 JEU917475 JOQ917475 JYM917475 KII917475 KSE917475 LCA917475 LLW917475 LVS917475 MFO917475 MPK917475 MZG917475 NJC917475 NSY917475 OCU917475 OMQ917475 OWM917475 PGI917475 PQE917475 QAA917475 QJW917475 QTS917475 RDO917475 RNK917475 RXG917475 SHC917475 SQY917475 TAU917475 TKQ917475 TUM917475 UEI917475 UOE917475 UYA917475 VHW917475 VRS917475 WBO917475 WLK917475 WVG917475 B983011 IU983011 SQ983011 ACM983011 AMI983011 AWE983011 BGA983011 BPW983011 BZS983011 CJO983011 CTK983011 DDG983011 DNC983011 DWY983011 EGU983011 EQQ983011 FAM983011 FKI983011 FUE983011 GEA983011 GNW983011 GXS983011 HHO983011 HRK983011 IBG983011 ILC983011 IUY983011 JEU983011 JOQ983011 JYM983011 KII983011 KSE983011 LCA983011 LLW983011 LVS983011 MFO983011 MPK983011 MZG983011 NJC983011 NSY983011 OCU983011 OMQ983011 OWM983011 PGI983011 PQE983011 QAA983011 QJW983011 QTS983011 RDO983011 RNK983011 RXG983011 SHC983011 SQY983011 TAU983011 TKQ983011 TUM983011 UEI983011 UOE983011 UYA983011 VHW983011 VRS983011 WBO983011 WLK983011 WVG983011 B65514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B131050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B196586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B262122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B327658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B393194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B458730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B524266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B589802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B655338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B720874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B786410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B851946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B917482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B983018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WVG983018 B65521 IU65521 SQ65521 ACM65521 AMI65521 AWE65521 BGA65521 BPW65521 BZS65521 CJO65521 CTK65521 DDG65521 DNC65521 DWY65521 EGU65521 EQQ65521 FAM65521 FKI65521 FUE65521 GEA65521 GNW65521 GXS65521 HHO65521 HRK65521 IBG65521 ILC65521 IUY65521 JEU65521 JOQ65521 JYM65521 KII65521 KSE65521 LCA65521 LLW65521 LVS65521 MFO65521 MPK65521 MZG65521 NJC65521 NSY65521 OCU65521 OMQ65521 OWM65521 PGI65521 PQE65521 QAA65521 QJW65521 QTS65521 RDO65521 RNK65521 RXG65521 SHC65521 SQY65521 TAU65521 TKQ65521 TUM65521 UEI65521 UOE65521 UYA65521 VHW65521 VRS65521 WBO65521 WLK65521 WVG65521 B131057 IU131057 SQ131057 ACM131057 AMI131057 AWE131057 BGA131057 BPW131057 BZS131057 CJO131057 CTK131057 DDG131057 DNC131057 DWY131057 EGU131057 EQQ131057 FAM131057 FKI131057 FUE131057 GEA131057 GNW131057 GXS131057 HHO131057 HRK131057 IBG131057 ILC131057 IUY131057 JEU131057 JOQ131057 JYM131057 KII131057 KSE131057 LCA131057 LLW131057 LVS131057 MFO131057 MPK131057 MZG131057 NJC131057 NSY131057 OCU131057 OMQ131057 OWM131057 PGI131057 PQE131057 QAA131057 QJW131057 QTS131057 RDO131057 RNK131057 RXG131057 SHC131057 SQY131057 TAU131057 TKQ131057 TUM131057 UEI131057 UOE131057 UYA131057 VHW131057 VRS131057 WBO131057 WLK131057 WVG131057 B196593 IU196593 SQ196593 ACM196593 AMI196593 AWE196593 BGA196593 BPW196593 BZS196593 CJO196593 CTK196593 DDG196593 DNC196593 DWY196593 EGU196593 EQQ196593 FAM196593 FKI196593 FUE196593 GEA196593 GNW196593 GXS196593 HHO196593 HRK196593 IBG196593 ILC196593 IUY196593 JEU196593 JOQ196593 JYM196593 KII196593 KSE196593 LCA196593 LLW196593 LVS196593 MFO196593 MPK196593 MZG196593 NJC196593 NSY196593 OCU196593 OMQ196593 OWM196593 PGI196593 PQE196593 QAA196593 QJW196593 QTS196593 RDO196593 RNK196593 RXG196593 SHC196593 SQY196593 TAU196593 TKQ196593 TUM196593 UEI196593 UOE196593 UYA196593 VHW196593 VRS196593 WBO196593 WLK196593 WVG196593 B262129 IU262129 SQ262129 ACM262129 AMI262129 AWE262129 BGA262129 BPW262129 BZS262129 CJO262129 CTK262129 DDG262129 DNC262129 DWY262129 EGU262129 EQQ262129 FAM262129 FKI262129 FUE262129 GEA262129 GNW262129 GXS262129 HHO262129 HRK262129 IBG262129 ILC262129 IUY262129 JEU262129 JOQ262129 JYM262129 KII262129 KSE262129 LCA262129 LLW262129 LVS262129 MFO262129 MPK262129 MZG262129 NJC262129 NSY262129 OCU262129 OMQ262129 OWM262129 PGI262129 PQE262129 QAA262129 QJW262129 QTS262129 RDO262129 RNK262129 RXG262129 SHC262129 SQY262129 TAU262129 TKQ262129 TUM262129 UEI262129 UOE262129 UYA262129 VHW262129 VRS262129 WBO262129 WLK262129 WVG262129 B327665 IU327665 SQ327665 ACM327665 AMI327665 AWE327665 BGA327665 BPW327665 BZS327665 CJO327665 CTK327665 DDG327665 DNC327665 DWY327665 EGU327665 EQQ327665 FAM327665 FKI327665 FUE327665 GEA327665 GNW327665 GXS327665 HHO327665 HRK327665 IBG327665 ILC327665 IUY327665 JEU327665 JOQ327665 JYM327665 KII327665 KSE327665 LCA327665 LLW327665 LVS327665 MFO327665 MPK327665 MZG327665 NJC327665 NSY327665 OCU327665 OMQ327665 OWM327665 PGI327665 PQE327665 QAA327665 QJW327665 QTS327665 RDO327665 RNK327665 RXG327665 SHC327665 SQY327665 TAU327665 TKQ327665 TUM327665 UEI327665 UOE327665 UYA327665 VHW327665 VRS327665 WBO327665 WLK327665 WVG327665 B393201 IU393201 SQ393201 ACM393201 AMI393201 AWE393201 BGA393201 BPW393201 BZS393201 CJO393201 CTK393201 DDG393201 DNC393201 DWY393201 EGU393201 EQQ393201 FAM393201 FKI393201 FUE393201 GEA393201 GNW393201 GXS393201 HHO393201 HRK393201 IBG393201 ILC393201 IUY393201 JEU393201 JOQ393201 JYM393201 KII393201 KSE393201 LCA393201 LLW393201 LVS393201 MFO393201 MPK393201 MZG393201 NJC393201 NSY393201 OCU393201 OMQ393201 OWM393201 PGI393201 PQE393201 QAA393201 QJW393201 QTS393201 RDO393201 RNK393201 RXG393201 SHC393201 SQY393201 TAU393201 TKQ393201 TUM393201 UEI393201 UOE393201 UYA393201 VHW393201 VRS393201 WBO393201 WLK393201 WVG393201 B458737 IU458737 SQ458737 ACM458737 AMI458737 AWE458737 BGA458737 BPW458737 BZS458737 CJO458737 CTK458737 DDG458737 DNC458737 DWY458737 EGU458737 EQQ458737 FAM458737 FKI458737 FUE458737 GEA458737 GNW458737 GXS458737 HHO458737 HRK458737 IBG458737 ILC458737 IUY458737 JEU458737 JOQ458737 JYM458737 KII458737 KSE458737 LCA458737 LLW458737 LVS458737 MFO458737 MPK458737 MZG458737 NJC458737 NSY458737 OCU458737 OMQ458737 OWM458737 PGI458737 PQE458737 QAA458737 QJW458737 QTS458737 RDO458737 RNK458737 RXG458737 SHC458737 SQY458737 TAU458737 TKQ458737 TUM458737 UEI458737 UOE458737 UYA458737 VHW458737 VRS458737 WBO458737 WLK458737 WVG458737 B524273 IU524273 SQ524273 ACM524273 AMI524273 AWE524273 BGA524273 BPW524273 BZS524273 CJO524273 CTK524273 DDG524273 DNC524273 DWY524273 EGU524273 EQQ524273 FAM524273 FKI524273 FUE524273 GEA524273 GNW524273 GXS524273 HHO524273 HRK524273 IBG524273 ILC524273 IUY524273 JEU524273 JOQ524273 JYM524273 KII524273 KSE524273 LCA524273 LLW524273 LVS524273 MFO524273 MPK524273 MZG524273 NJC524273 NSY524273 OCU524273 OMQ524273 OWM524273 PGI524273 PQE524273 QAA524273 QJW524273 QTS524273 RDO524273 RNK524273 RXG524273 SHC524273 SQY524273 TAU524273 TKQ524273 TUM524273 UEI524273 UOE524273 UYA524273 VHW524273 VRS524273 WBO524273 WLK524273 WVG524273 B589809 IU589809 SQ589809 ACM589809 AMI589809 AWE589809 BGA589809 BPW589809 BZS589809 CJO589809 CTK589809 DDG589809 DNC589809 DWY589809 EGU589809 EQQ589809 FAM589809 FKI589809 FUE589809 GEA589809 GNW589809 GXS589809 HHO589809 HRK589809 IBG589809 ILC589809 IUY589809 JEU589809 JOQ589809 JYM589809 KII589809 KSE589809 LCA589809 LLW589809 LVS589809 MFO589809 MPK589809 MZG589809 NJC589809 NSY589809 OCU589809 OMQ589809 OWM589809 PGI589809 PQE589809 QAA589809 QJW589809 QTS589809 RDO589809 RNK589809 RXG589809 SHC589809 SQY589809 TAU589809 TKQ589809 TUM589809 UEI589809 UOE589809 UYA589809 VHW589809 VRS589809 WBO589809 WLK589809 WVG589809 B655345 IU655345 SQ655345 ACM655345 AMI655345 AWE655345 BGA655345 BPW655345 BZS655345 CJO655345 CTK655345 DDG655345 DNC655345 DWY655345 EGU655345 EQQ655345 FAM655345 FKI655345 FUE655345 GEA655345 GNW655345 GXS655345 HHO655345 HRK655345 IBG655345 ILC655345 IUY655345 JEU655345 JOQ655345 JYM655345 KII655345 KSE655345 LCA655345 LLW655345 LVS655345 MFO655345 MPK655345 MZG655345 NJC655345 NSY655345 OCU655345 OMQ655345 OWM655345 PGI655345 PQE655345 QAA655345 QJW655345 QTS655345 RDO655345 RNK655345 RXG655345 SHC655345 SQY655345 TAU655345 TKQ655345 TUM655345 UEI655345 UOE655345 UYA655345 VHW655345 VRS655345 WBO655345 WLK655345 WVG655345 B720881 IU720881 SQ720881 ACM720881 AMI720881 AWE720881 BGA720881 BPW720881 BZS720881 CJO720881 CTK720881 DDG720881 DNC720881 DWY720881 EGU720881 EQQ720881 FAM720881 FKI720881 FUE720881 GEA720881 GNW720881 GXS720881 HHO720881 HRK720881 IBG720881 ILC720881 IUY720881 JEU720881 JOQ720881 JYM720881 KII720881 KSE720881 LCA720881 LLW720881 LVS720881 MFO720881 MPK720881 MZG720881 NJC720881 NSY720881 OCU720881 OMQ720881 OWM720881 PGI720881 PQE720881 QAA720881 QJW720881 QTS720881 RDO720881 RNK720881 RXG720881 SHC720881 SQY720881 TAU720881 TKQ720881 TUM720881 UEI720881 UOE720881 UYA720881 VHW720881 VRS720881 WBO720881 WLK720881 WVG720881 B786417 IU786417 SQ786417 ACM786417 AMI786417 AWE786417 BGA786417 BPW786417 BZS786417 CJO786417 CTK786417 DDG786417 DNC786417 DWY786417 EGU786417 EQQ786417 FAM786417 FKI786417 FUE786417 GEA786417 GNW786417 GXS786417 HHO786417 HRK786417 IBG786417 ILC786417 IUY786417 JEU786417 JOQ786417 JYM786417 KII786417 KSE786417 LCA786417 LLW786417 LVS786417 MFO786417 MPK786417 MZG786417 NJC786417 NSY786417 OCU786417 OMQ786417 OWM786417 PGI786417 PQE786417 QAA786417 QJW786417 QTS786417 RDO786417 RNK786417 RXG786417 SHC786417 SQY786417 TAU786417 TKQ786417 TUM786417 UEI786417 UOE786417 UYA786417 VHW786417 VRS786417 WBO786417 WLK786417 WVG786417 B851953 IU851953 SQ851953 ACM851953 AMI851953 AWE851953 BGA851953 BPW851953 BZS851953 CJO851953 CTK851953 DDG851953 DNC851953 DWY851953 EGU851953 EQQ851953 FAM851953 FKI851953 FUE851953 GEA851953 GNW851953 GXS851953 HHO851953 HRK851953 IBG851953 ILC851953 IUY851953 JEU851953 JOQ851953 JYM851953 KII851953 KSE851953 LCA851953 LLW851953 LVS851953 MFO851953 MPK851953 MZG851953 NJC851953 NSY851953 OCU851953 OMQ851953 OWM851953 PGI851953 PQE851953 QAA851953 QJW851953 QTS851953 RDO851953 RNK851953 RXG851953 SHC851953 SQY851953 TAU851953 TKQ851953 TUM851953 UEI851953 UOE851953 UYA851953 VHW851953 VRS851953 WBO851953 WLK851953 WVG851953 B917489 IU917489 SQ917489 ACM917489 AMI917489 AWE917489 BGA917489 BPW917489 BZS917489 CJO917489 CTK917489 DDG917489 DNC917489 DWY917489 EGU917489 EQQ917489 FAM917489 FKI917489 FUE917489 GEA917489 GNW917489 GXS917489 HHO917489 HRK917489 IBG917489 ILC917489 IUY917489 JEU917489 JOQ917489 JYM917489 KII917489 KSE917489 LCA917489 LLW917489 LVS917489 MFO917489 MPK917489 MZG917489 NJC917489 NSY917489 OCU917489 OMQ917489 OWM917489 PGI917489 PQE917489 QAA917489 QJW917489 QTS917489 RDO917489 RNK917489 RXG917489 SHC917489 SQY917489 TAU917489 TKQ917489 TUM917489 UEI917489 UOE917489 UYA917489 VHW917489 VRS917489 WBO917489 WLK917489 WVG917489 B983025 IU983025 SQ983025 ACM983025 AMI983025 AWE983025 BGA983025 BPW983025 BZS983025 CJO983025 CTK983025 DDG983025 DNC983025 DWY983025 EGU983025 EQQ983025 FAM983025 FKI983025 FUE983025 GEA983025 GNW983025 GXS983025 HHO983025 HRK983025 IBG983025 ILC983025 IUY983025 JEU983025 JOQ983025 JYM983025 KII983025 KSE983025 LCA983025 LLW983025 LVS983025 MFO983025 MPK983025 MZG983025 NJC983025 NSY983025 OCU983025 OMQ983025 OWM983025 PGI983025 PQE983025 QAA983025 QJW983025 QTS983025 RDO983025 RNK983025 RXG983025 SHC983025 SQY983025 TAU983025 TKQ983025 TUM983025 UEI983025 UOE983025 UYA983025 VHW983025 VRS983025 WBO983025 WLK983025 WVG983025 B65528 IU65528 SQ65528 ACM65528 AMI65528 AWE65528 BGA65528 BPW65528 BZS65528 CJO65528 CTK65528 DDG65528 DNC65528 DWY65528 EGU65528 EQQ65528 FAM65528 FKI65528 FUE65528 GEA65528 GNW65528 GXS65528 HHO65528 HRK65528 IBG65528 ILC65528 IUY65528 JEU65528 JOQ65528 JYM65528 KII65528 KSE65528 LCA65528 LLW65528 LVS65528 MFO65528 MPK65528 MZG65528 NJC65528 NSY65528 OCU65528 OMQ65528 OWM65528 PGI65528 PQE65528 QAA65528 QJW65528 QTS65528 RDO65528 RNK65528 RXG65528 SHC65528 SQY65528 TAU65528 TKQ65528 TUM65528 UEI65528 UOE65528 UYA65528 VHW65528 VRS65528 WBO65528 WLK65528 WVG65528 B131064 IU131064 SQ131064 ACM131064 AMI131064 AWE131064 BGA131064 BPW131064 BZS131064 CJO131064 CTK131064 DDG131064 DNC131064 DWY131064 EGU131064 EQQ131064 FAM131064 FKI131064 FUE131064 GEA131064 GNW131064 GXS131064 HHO131064 HRK131064 IBG131064 ILC131064 IUY131064 JEU131064 JOQ131064 JYM131064 KII131064 KSE131064 LCA131064 LLW131064 LVS131064 MFO131064 MPK131064 MZG131064 NJC131064 NSY131064 OCU131064 OMQ131064 OWM131064 PGI131064 PQE131064 QAA131064 QJW131064 QTS131064 RDO131064 RNK131064 RXG131064 SHC131064 SQY131064 TAU131064 TKQ131064 TUM131064 UEI131064 UOE131064 UYA131064 VHW131064 VRS131064 WBO131064 WLK131064 WVG131064 B196600 IU196600 SQ196600 ACM196600 AMI196600 AWE196600 BGA196600 BPW196600 BZS196600 CJO196600 CTK196600 DDG196600 DNC196600 DWY196600 EGU196600 EQQ196600 FAM196600 FKI196600 FUE196600 GEA196600 GNW196600 GXS196600 HHO196600 HRK196600 IBG196600 ILC196600 IUY196600 JEU196600 JOQ196600 JYM196600 KII196600 KSE196600 LCA196600 LLW196600 LVS196600 MFO196600 MPK196600 MZG196600 NJC196600 NSY196600 OCU196600 OMQ196600 OWM196600 PGI196600 PQE196600 QAA196600 QJW196600 QTS196600 RDO196600 RNK196600 RXG196600 SHC196600 SQY196600 TAU196600 TKQ196600 TUM196600 UEI196600 UOE196600 UYA196600 VHW196600 VRS196600 WBO196600 WLK196600 WVG196600 B262136 IU262136 SQ262136 ACM262136 AMI262136 AWE262136 BGA262136 BPW262136 BZS262136 CJO262136 CTK262136 DDG262136 DNC262136 DWY262136 EGU262136 EQQ262136 FAM262136 FKI262136 FUE262136 GEA262136 GNW262136 GXS262136 HHO262136 HRK262136 IBG262136 ILC262136 IUY262136 JEU262136 JOQ262136 JYM262136 KII262136 KSE262136 LCA262136 LLW262136 LVS262136 MFO262136 MPK262136 MZG262136 NJC262136 NSY262136 OCU262136 OMQ262136 OWM262136 PGI262136 PQE262136 QAA262136 QJW262136 QTS262136 RDO262136 RNK262136 RXG262136 SHC262136 SQY262136 TAU262136 TKQ262136 TUM262136 UEI262136 UOE262136 UYA262136 VHW262136 VRS262136 WBO262136 WLK262136 WVG262136 B327672 IU327672 SQ327672 ACM327672 AMI327672 AWE327672 BGA327672 BPW327672 BZS327672 CJO327672 CTK327672 DDG327672 DNC327672 DWY327672 EGU327672 EQQ327672 FAM327672 FKI327672 FUE327672 GEA327672 GNW327672 GXS327672 HHO327672 HRK327672 IBG327672 ILC327672 IUY327672 JEU327672 JOQ327672 JYM327672 KII327672 KSE327672 LCA327672 LLW327672 LVS327672 MFO327672 MPK327672 MZG327672 NJC327672 NSY327672 OCU327672 OMQ327672 OWM327672 PGI327672 PQE327672 QAA327672 QJW327672 QTS327672 RDO327672 RNK327672 RXG327672 SHC327672 SQY327672 TAU327672 TKQ327672 TUM327672 UEI327672 UOE327672 UYA327672 VHW327672 VRS327672 WBO327672 WLK327672 WVG327672 B393208 IU393208 SQ393208 ACM393208 AMI393208 AWE393208 BGA393208 BPW393208 BZS393208 CJO393208 CTK393208 DDG393208 DNC393208 DWY393208 EGU393208 EQQ393208 FAM393208 FKI393208 FUE393208 GEA393208 GNW393208 GXS393208 HHO393208 HRK393208 IBG393208 ILC393208 IUY393208 JEU393208 JOQ393208 JYM393208 KII393208 KSE393208 LCA393208 LLW393208 LVS393208 MFO393208 MPK393208 MZG393208 NJC393208 NSY393208 OCU393208 OMQ393208 OWM393208 PGI393208 PQE393208 QAA393208 QJW393208 QTS393208 RDO393208 RNK393208 RXG393208 SHC393208 SQY393208 TAU393208 TKQ393208 TUM393208 UEI393208 UOE393208 UYA393208 VHW393208 VRS393208 WBO393208 WLK393208 WVG393208 B458744 IU458744 SQ458744 ACM458744 AMI458744 AWE458744 BGA458744 BPW458744 BZS458744 CJO458744 CTK458744 DDG458744 DNC458744 DWY458744 EGU458744 EQQ458744 FAM458744 FKI458744 FUE458744 GEA458744 GNW458744 GXS458744 HHO458744 HRK458744 IBG458744 ILC458744 IUY458744 JEU458744 JOQ458744 JYM458744 KII458744 KSE458744 LCA458744 LLW458744 LVS458744 MFO458744 MPK458744 MZG458744 NJC458744 NSY458744 OCU458744 OMQ458744 OWM458744 PGI458744 PQE458744 QAA458744 QJW458744 QTS458744 RDO458744 RNK458744 RXG458744 SHC458744 SQY458744 TAU458744 TKQ458744 TUM458744 UEI458744 UOE458744 UYA458744 VHW458744 VRS458744 WBO458744 WLK458744 WVG458744 B524280 IU524280 SQ524280 ACM524280 AMI524280 AWE524280 BGA524280 BPW524280 BZS524280 CJO524280 CTK524280 DDG524280 DNC524280 DWY524280 EGU524280 EQQ524280 FAM524280 FKI524280 FUE524280 GEA524280 GNW524280 GXS524280 HHO524280 HRK524280 IBG524280 ILC524280 IUY524280 JEU524280 JOQ524280 JYM524280 KII524280 KSE524280 LCA524280 LLW524280 LVS524280 MFO524280 MPK524280 MZG524280 NJC524280 NSY524280 OCU524280 OMQ524280 OWM524280 PGI524280 PQE524280 QAA524280 QJW524280 QTS524280 RDO524280 RNK524280 RXG524280 SHC524280 SQY524280 TAU524280 TKQ524280 TUM524280 UEI524280 UOE524280 UYA524280 VHW524280 VRS524280 WBO524280 WLK524280 WVG524280 B589816 IU589816 SQ589816 ACM589816 AMI589816 AWE589816 BGA589816 BPW589816 BZS589816 CJO589816 CTK589816 DDG589816 DNC589816 DWY589816 EGU589816 EQQ589816 FAM589816 FKI589816 FUE589816 GEA589816 GNW589816 GXS589816 HHO589816 HRK589816 IBG589816 ILC589816 IUY589816 JEU589816 JOQ589816 JYM589816 KII589816 KSE589816 LCA589816 LLW589816 LVS589816 MFO589816 MPK589816 MZG589816 NJC589816 NSY589816 OCU589816 OMQ589816 OWM589816 PGI589816 PQE589816 QAA589816 QJW589816 QTS589816 RDO589816 RNK589816 RXG589816 SHC589816 SQY589816 TAU589816 TKQ589816 TUM589816 UEI589816 UOE589816 UYA589816 VHW589816 VRS589816 WBO589816 WLK589816 WVG589816 B655352 IU655352 SQ655352 ACM655352 AMI655352 AWE655352 BGA655352 BPW655352 BZS655352 CJO655352 CTK655352 DDG655352 DNC655352 DWY655352 EGU655352 EQQ655352 FAM655352 FKI655352 FUE655352 GEA655352 GNW655352 GXS655352 HHO655352 HRK655352 IBG655352 ILC655352 IUY655352 JEU655352 JOQ655352 JYM655352 KII655352 KSE655352 LCA655352 LLW655352 LVS655352 MFO655352 MPK655352 MZG655352 NJC655352 NSY655352 OCU655352 OMQ655352 OWM655352 PGI655352 PQE655352 QAA655352 QJW655352 QTS655352 RDO655352 RNK655352 RXG655352 SHC655352 SQY655352 TAU655352 TKQ655352 TUM655352 UEI655352 UOE655352 UYA655352 VHW655352 VRS655352 WBO655352 WLK655352 WVG655352 B720888 IU720888 SQ720888 ACM720888 AMI720888 AWE720888 BGA720888 BPW720888 BZS720888 CJO720888 CTK720888 DDG720888 DNC720888 DWY720888 EGU720888 EQQ720888 FAM720888 FKI720888 FUE720888 GEA720888 GNW720888 GXS720888 HHO720888 HRK720888 IBG720888 ILC720888 IUY720888 JEU720888 JOQ720888 JYM720888 KII720888 KSE720888 LCA720888 LLW720888 LVS720888 MFO720888 MPK720888 MZG720888 NJC720888 NSY720888 OCU720888 OMQ720888 OWM720888 PGI720888 PQE720888 QAA720888 QJW720888 QTS720888 RDO720888 RNK720888 RXG720888 SHC720888 SQY720888 TAU720888 TKQ720888 TUM720888 UEI720888 UOE720888 UYA720888 VHW720888 VRS720888 WBO720888 WLK720888 WVG720888 B786424 IU786424 SQ786424 ACM786424 AMI786424 AWE786424 BGA786424 BPW786424 BZS786424 CJO786424 CTK786424 DDG786424 DNC786424 DWY786424 EGU786424 EQQ786424 FAM786424 FKI786424 FUE786424 GEA786424 GNW786424 GXS786424 HHO786424 HRK786424 IBG786424 ILC786424 IUY786424 JEU786424 JOQ786424 JYM786424 KII786424 KSE786424 LCA786424 LLW786424 LVS786424 MFO786424 MPK786424 MZG786424 NJC786424 NSY786424 OCU786424 OMQ786424 OWM786424 PGI786424 PQE786424 QAA786424 QJW786424 QTS786424 RDO786424 RNK786424 RXG786424 SHC786424 SQY786424 TAU786424 TKQ786424 TUM786424 UEI786424 UOE786424 UYA786424 VHW786424 VRS786424 WBO786424 WLK786424 WVG786424 B851960 IU851960 SQ851960 ACM851960 AMI851960 AWE851960 BGA851960 BPW851960 BZS851960 CJO851960 CTK851960 DDG851960 DNC851960 DWY851960 EGU851960 EQQ851960 FAM851960 FKI851960 FUE851960 GEA851960 GNW851960 GXS851960 HHO851960 HRK851960 IBG851960 ILC851960 IUY851960 JEU851960 JOQ851960 JYM851960 KII851960 KSE851960 LCA851960 LLW851960 LVS851960 MFO851960 MPK851960 MZG851960 NJC851960 NSY851960 OCU851960 OMQ851960 OWM851960 PGI851960 PQE851960 QAA851960 QJW851960 QTS851960 RDO851960 RNK851960 RXG851960 SHC851960 SQY851960 TAU851960 TKQ851960 TUM851960 UEI851960 UOE851960 UYA851960 VHW851960 VRS851960 WBO851960 WLK851960 WVG851960 B917496 IU917496 SQ917496 ACM917496 AMI917496 AWE917496 BGA917496 BPW917496 BZS917496 CJO917496 CTK917496 DDG917496 DNC917496 DWY917496 EGU917496 EQQ917496 FAM917496 FKI917496 FUE917496 GEA917496 GNW917496 GXS917496 HHO917496 HRK917496 IBG917496 ILC917496 IUY917496 JEU917496 JOQ917496 JYM917496 KII917496 KSE917496 LCA917496 LLW917496 LVS917496 MFO917496 MPK917496 MZG917496 NJC917496 NSY917496 OCU917496 OMQ917496 OWM917496 PGI917496 PQE917496 QAA917496 QJW917496 QTS917496 RDO917496 RNK917496 RXG917496 SHC917496 SQY917496 TAU917496 TKQ917496 TUM917496 UEI917496 UOE917496 UYA917496 VHW917496 VRS917496 WBO917496 WLK917496 WVG917496 B983032 IU983032 SQ983032 ACM983032 AMI983032 AWE983032 BGA983032 BPW983032 BZS983032 CJO983032 CTK983032 DDG983032 DNC983032 DWY983032 EGU983032 EQQ983032 FAM983032 FKI983032 FUE983032 GEA983032 GNW983032 GXS983032 HHO983032 HRK983032 IBG983032 ILC983032 IUY983032 JEU983032 JOQ983032 JYM983032 KII983032 KSE983032 LCA983032 LLW983032 LVS983032 MFO983032 MPK983032 MZG983032 NJC983032 NSY983032 OCU983032 OMQ983032 OWM983032 PGI983032 PQE983032 QAA983032 QJW983032 QTS983032 RDO983032 RNK983032 RXG983032 SHC983032 SQY983032 TAU983032 TKQ983032 TUM983032 UEI983032 UOE983032 UYA983032 VHW983032 VRS983032 WBO983032 WLK983032 WVG983032 B21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B30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B39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B48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B57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5"/>
  <sheetViews>
    <sheetView view="pageBreakPreview" zoomScale="60" zoomScaleNormal="100" workbookViewId="0">
      <selection activeCell="B22" sqref="B22"/>
    </sheetView>
  </sheetViews>
  <sheetFormatPr defaultColWidth="8.8984375" defaultRowHeight="26.25" customHeight="1"/>
  <cols>
    <col min="1" max="1" width="3.59765625" style="51" customWidth="1"/>
    <col min="2" max="2" width="7.59765625" style="51" customWidth="1"/>
    <col min="3" max="6" width="18.69921875" style="51" customWidth="1"/>
    <col min="7" max="8" width="15.59765625" style="51" customWidth="1"/>
    <col min="9" max="9" width="9" style="51" customWidth="1"/>
    <col min="10" max="254" width="8.8984375" style="51"/>
    <col min="255" max="255" width="7" style="51" customWidth="1"/>
    <col min="256" max="256" width="5.8984375" style="51" customWidth="1"/>
    <col min="257" max="257" width="16.59765625" style="51" bestFit="1" customWidth="1"/>
    <col min="258" max="258" width="16.8984375" style="51" customWidth="1"/>
    <col min="259" max="259" width="19" style="51" customWidth="1"/>
    <col min="260" max="260" width="36.59765625" style="51" customWidth="1"/>
    <col min="261" max="261" width="11.3984375" style="51" customWidth="1"/>
    <col min="262" max="262" width="8.09765625" style="51" bestFit="1" customWidth="1"/>
    <col min="263" max="264" width="18" style="51" customWidth="1"/>
    <col min="265" max="265" width="9" style="51" customWidth="1"/>
    <col min="266" max="510" width="8.8984375" style="51"/>
    <col min="511" max="511" width="7" style="51" customWidth="1"/>
    <col min="512" max="512" width="5.8984375" style="51" customWidth="1"/>
    <col min="513" max="513" width="16.59765625" style="51" bestFit="1" customWidth="1"/>
    <col min="514" max="514" width="16.8984375" style="51" customWidth="1"/>
    <col min="515" max="515" width="19" style="51" customWidth="1"/>
    <col min="516" max="516" width="36.59765625" style="51" customWidth="1"/>
    <col min="517" max="517" width="11.3984375" style="51" customWidth="1"/>
    <col min="518" max="518" width="8.09765625" style="51" bestFit="1" customWidth="1"/>
    <col min="519" max="520" width="18" style="51" customWidth="1"/>
    <col min="521" max="521" width="9" style="51" customWidth="1"/>
    <col min="522" max="766" width="8.8984375" style="51"/>
    <col min="767" max="767" width="7" style="51" customWidth="1"/>
    <col min="768" max="768" width="5.8984375" style="51" customWidth="1"/>
    <col min="769" max="769" width="16.59765625" style="51" bestFit="1" customWidth="1"/>
    <col min="770" max="770" width="16.8984375" style="51" customWidth="1"/>
    <col min="771" max="771" width="19" style="51" customWidth="1"/>
    <col min="772" max="772" width="36.59765625" style="51" customWidth="1"/>
    <col min="773" max="773" width="11.3984375" style="51" customWidth="1"/>
    <col min="774" max="774" width="8.09765625" style="51" bestFit="1" customWidth="1"/>
    <col min="775" max="776" width="18" style="51" customWidth="1"/>
    <col min="777" max="777" width="9" style="51" customWidth="1"/>
    <col min="778" max="1022" width="8.8984375" style="51"/>
    <col min="1023" max="1023" width="7" style="51" customWidth="1"/>
    <col min="1024" max="1024" width="5.8984375" style="51" customWidth="1"/>
    <col min="1025" max="1025" width="16.59765625" style="51" bestFit="1" customWidth="1"/>
    <col min="1026" max="1026" width="16.8984375" style="51" customWidth="1"/>
    <col min="1027" max="1027" width="19" style="51" customWidth="1"/>
    <col min="1028" max="1028" width="36.59765625" style="51" customWidth="1"/>
    <col min="1029" max="1029" width="11.3984375" style="51" customWidth="1"/>
    <col min="1030" max="1030" width="8.09765625" style="51" bestFit="1" customWidth="1"/>
    <col min="1031" max="1032" width="18" style="51" customWidth="1"/>
    <col min="1033" max="1033" width="9" style="51" customWidth="1"/>
    <col min="1034" max="1278" width="8.8984375" style="51"/>
    <col min="1279" max="1279" width="7" style="51" customWidth="1"/>
    <col min="1280" max="1280" width="5.8984375" style="51" customWidth="1"/>
    <col min="1281" max="1281" width="16.59765625" style="51" bestFit="1" customWidth="1"/>
    <col min="1282" max="1282" width="16.8984375" style="51" customWidth="1"/>
    <col min="1283" max="1283" width="19" style="51" customWidth="1"/>
    <col min="1284" max="1284" width="36.59765625" style="51" customWidth="1"/>
    <col min="1285" max="1285" width="11.3984375" style="51" customWidth="1"/>
    <col min="1286" max="1286" width="8.09765625" style="51" bestFit="1" customWidth="1"/>
    <col min="1287" max="1288" width="18" style="51" customWidth="1"/>
    <col min="1289" max="1289" width="9" style="51" customWidth="1"/>
    <col min="1290" max="1534" width="8.8984375" style="51"/>
    <col min="1535" max="1535" width="7" style="51" customWidth="1"/>
    <col min="1536" max="1536" width="5.8984375" style="51" customWidth="1"/>
    <col min="1537" max="1537" width="16.59765625" style="51" bestFit="1" customWidth="1"/>
    <col min="1538" max="1538" width="16.8984375" style="51" customWidth="1"/>
    <col min="1539" max="1539" width="19" style="51" customWidth="1"/>
    <col min="1540" max="1540" width="36.59765625" style="51" customWidth="1"/>
    <col min="1541" max="1541" width="11.3984375" style="51" customWidth="1"/>
    <col min="1542" max="1542" width="8.09765625" style="51" bestFit="1" customWidth="1"/>
    <col min="1543" max="1544" width="18" style="51" customWidth="1"/>
    <col min="1545" max="1545" width="9" style="51" customWidth="1"/>
    <col min="1546" max="1790" width="8.8984375" style="51"/>
    <col min="1791" max="1791" width="7" style="51" customWidth="1"/>
    <col min="1792" max="1792" width="5.8984375" style="51" customWidth="1"/>
    <col min="1793" max="1793" width="16.59765625" style="51" bestFit="1" customWidth="1"/>
    <col min="1794" max="1794" width="16.8984375" style="51" customWidth="1"/>
    <col min="1795" max="1795" width="19" style="51" customWidth="1"/>
    <col min="1796" max="1796" width="36.59765625" style="51" customWidth="1"/>
    <col min="1797" max="1797" width="11.3984375" style="51" customWidth="1"/>
    <col min="1798" max="1798" width="8.09765625" style="51" bestFit="1" customWidth="1"/>
    <col min="1799" max="1800" width="18" style="51" customWidth="1"/>
    <col min="1801" max="1801" width="9" style="51" customWidth="1"/>
    <col min="1802" max="2046" width="8.8984375" style="51"/>
    <col min="2047" max="2047" width="7" style="51" customWidth="1"/>
    <col min="2048" max="2048" width="5.8984375" style="51" customWidth="1"/>
    <col min="2049" max="2049" width="16.59765625" style="51" bestFit="1" customWidth="1"/>
    <col min="2050" max="2050" width="16.8984375" style="51" customWidth="1"/>
    <col min="2051" max="2051" width="19" style="51" customWidth="1"/>
    <col min="2052" max="2052" width="36.59765625" style="51" customWidth="1"/>
    <col min="2053" max="2053" width="11.3984375" style="51" customWidth="1"/>
    <col min="2054" max="2054" width="8.09765625" style="51" bestFit="1" customWidth="1"/>
    <col min="2055" max="2056" width="18" style="51" customWidth="1"/>
    <col min="2057" max="2057" width="9" style="51" customWidth="1"/>
    <col min="2058" max="2302" width="8.8984375" style="51"/>
    <col min="2303" max="2303" width="7" style="51" customWidth="1"/>
    <col min="2304" max="2304" width="5.8984375" style="51" customWidth="1"/>
    <col min="2305" max="2305" width="16.59765625" style="51" bestFit="1" customWidth="1"/>
    <col min="2306" max="2306" width="16.8984375" style="51" customWidth="1"/>
    <col min="2307" max="2307" width="19" style="51" customWidth="1"/>
    <col min="2308" max="2308" width="36.59765625" style="51" customWidth="1"/>
    <col min="2309" max="2309" width="11.3984375" style="51" customWidth="1"/>
    <col min="2310" max="2310" width="8.09765625" style="51" bestFit="1" customWidth="1"/>
    <col min="2311" max="2312" width="18" style="51" customWidth="1"/>
    <col min="2313" max="2313" width="9" style="51" customWidth="1"/>
    <col min="2314" max="2558" width="8.8984375" style="51"/>
    <col min="2559" max="2559" width="7" style="51" customWidth="1"/>
    <col min="2560" max="2560" width="5.8984375" style="51" customWidth="1"/>
    <col min="2561" max="2561" width="16.59765625" style="51" bestFit="1" customWidth="1"/>
    <col min="2562" max="2562" width="16.8984375" style="51" customWidth="1"/>
    <col min="2563" max="2563" width="19" style="51" customWidth="1"/>
    <col min="2564" max="2564" width="36.59765625" style="51" customWidth="1"/>
    <col min="2565" max="2565" width="11.3984375" style="51" customWidth="1"/>
    <col min="2566" max="2566" width="8.09765625" style="51" bestFit="1" customWidth="1"/>
    <col min="2567" max="2568" width="18" style="51" customWidth="1"/>
    <col min="2569" max="2569" width="9" style="51" customWidth="1"/>
    <col min="2570" max="2814" width="8.8984375" style="51"/>
    <col min="2815" max="2815" width="7" style="51" customWidth="1"/>
    <col min="2816" max="2816" width="5.8984375" style="51" customWidth="1"/>
    <col min="2817" max="2817" width="16.59765625" style="51" bestFit="1" customWidth="1"/>
    <col min="2818" max="2818" width="16.8984375" style="51" customWidth="1"/>
    <col min="2819" max="2819" width="19" style="51" customWidth="1"/>
    <col min="2820" max="2820" width="36.59765625" style="51" customWidth="1"/>
    <col min="2821" max="2821" width="11.3984375" style="51" customWidth="1"/>
    <col min="2822" max="2822" width="8.09765625" style="51" bestFit="1" customWidth="1"/>
    <col min="2823" max="2824" width="18" style="51" customWidth="1"/>
    <col min="2825" max="2825" width="9" style="51" customWidth="1"/>
    <col min="2826" max="3070" width="8.8984375" style="51"/>
    <col min="3071" max="3071" width="7" style="51" customWidth="1"/>
    <col min="3072" max="3072" width="5.8984375" style="51" customWidth="1"/>
    <col min="3073" max="3073" width="16.59765625" style="51" bestFit="1" customWidth="1"/>
    <col min="3074" max="3074" width="16.8984375" style="51" customWidth="1"/>
    <col min="3075" max="3075" width="19" style="51" customWidth="1"/>
    <col min="3076" max="3076" width="36.59765625" style="51" customWidth="1"/>
    <col min="3077" max="3077" width="11.3984375" style="51" customWidth="1"/>
    <col min="3078" max="3078" width="8.09765625" style="51" bestFit="1" customWidth="1"/>
    <col min="3079" max="3080" width="18" style="51" customWidth="1"/>
    <col min="3081" max="3081" width="9" style="51" customWidth="1"/>
    <col min="3082" max="3326" width="8.8984375" style="51"/>
    <col min="3327" max="3327" width="7" style="51" customWidth="1"/>
    <col min="3328" max="3328" width="5.8984375" style="51" customWidth="1"/>
    <col min="3329" max="3329" width="16.59765625" style="51" bestFit="1" customWidth="1"/>
    <col min="3330" max="3330" width="16.8984375" style="51" customWidth="1"/>
    <col min="3331" max="3331" width="19" style="51" customWidth="1"/>
    <col min="3332" max="3332" width="36.59765625" style="51" customWidth="1"/>
    <col min="3333" max="3333" width="11.3984375" style="51" customWidth="1"/>
    <col min="3334" max="3334" width="8.09765625" style="51" bestFit="1" customWidth="1"/>
    <col min="3335" max="3336" width="18" style="51" customWidth="1"/>
    <col min="3337" max="3337" width="9" style="51" customWidth="1"/>
    <col min="3338" max="3582" width="8.8984375" style="51"/>
    <col min="3583" max="3583" width="7" style="51" customWidth="1"/>
    <col min="3584" max="3584" width="5.8984375" style="51" customWidth="1"/>
    <col min="3585" max="3585" width="16.59765625" style="51" bestFit="1" customWidth="1"/>
    <col min="3586" max="3586" width="16.8984375" style="51" customWidth="1"/>
    <col min="3587" max="3587" width="19" style="51" customWidth="1"/>
    <col min="3588" max="3588" width="36.59765625" style="51" customWidth="1"/>
    <col min="3589" max="3589" width="11.3984375" style="51" customWidth="1"/>
    <col min="3590" max="3590" width="8.09765625" style="51" bestFit="1" customWidth="1"/>
    <col min="3591" max="3592" width="18" style="51" customWidth="1"/>
    <col min="3593" max="3593" width="9" style="51" customWidth="1"/>
    <col min="3594" max="3838" width="8.8984375" style="51"/>
    <col min="3839" max="3839" width="7" style="51" customWidth="1"/>
    <col min="3840" max="3840" width="5.8984375" style="51" customWidth="1"/>
    <col min="3841" max="3841" width="16.59765625" style="51" bestFit="1" customWidth="1"/>
    <col min="3842" max="3842" width="16.8984375" style="51" customWidth="1"/>
    <col min="3843" max="3843" width="19" style="51" customWidth="1"/>
    <col min="3844" max="3844" width="36.59765625" style="51" customWidth="1"/>
    <col min="3845" max="3845" width="11.3984375" style="51" customWidth="1"/>
    <col min="3846" max="3846" width="8.09765625" style="51" bestFit="1" customWidth="1"/>
    <col min="3847" max="3848" width="18" style="51" customWidth="1"/>
    <col min="3849" max="3849" width="9" style="51" customWidth="1"/>
    <col min="3850" max="4094" width="8.8984375" style="51"/>
    <col min="4095" max="4095" width="7" style="51" customWidth="1"/>
    <col min="4096" max="4096" width="5.8984375" style="51" customWidth="1"/>
    <col min="4097" max="4097" width="16.59765625" style="51" bestFit="1" customWidth="1"/>
    <col min="4098" max="4098" width="16.8984375" style="51" customWidth="1"/>
    <col min="4099" max="4099" width="19" style="51" customWidth="1"/>
    <col min="4100" max="4100" width="36.59765625" style="51" customWidth="1"/>
    <col min="4101" max="4101" width="11.3984375" style="51" customWidth="1"/>
    <col min="4102" max="4102" width="8.09765625" style="51" bestFit="1" customWidth="1"/>
    <col min="4103" max="4104" width="18" style="51" customWidth="1"/>
    <col min="4105" max="4105" width="9" style="51" customWidth="1"/>
    <col min="4106" max="4350" width="8.8984375" style="51"/>
    <col min="4351" max="4351" width="7" style="51" customWidth="1"/>
    <col min="4352" max="4352" width="5.8984375" style="51" customWidth="1"/>
    <col min="4353" max="4353" width="16.59765625" style="51" bestFit="1" customWidth="1"/>
    <col min="4354" max="4354" width="16.8984375" style="51" customWidth="1"/>
    <col min="4355" max="4355" width="19" style="51" customWidth="1"/>
    <col min="4356" max="4356" width="36.59765625" style="51" customWidth="1"/>
    <col min="4357" max="4357" width="11.3984375" style="51" customWidth="1"/>
    <col min="4358" max="4358" width="8.09765625" style="51" bestFit="1" customWidth="1"/>
    <col min="4359" max="4360" width="18" style="51" customWidth="1"/>
    <col min="4361" max="4361" width="9" style="51" customWidth="1"/>
    <col min="4362" max="4606" width="8.8984375" style="51"/>
    <col min="4607" max="4607" width="7" style="51" customWidth="1"/>
    <col min="4608" max="4608" width="5.8984375" style="51" customWidth="1"/>
    <col min="4609" max="4609" width="16.59765625" style="51" bestFit="1" customWidth="1"/>
    <col min="4610" max="4610" width="16.8984375" style="51" customWidth="1"/>
    <col min="4611" max="4611" width="19" style="51" customWidth="1"/>
    <col min="4612" max="4612" width="36.59765625" style="51" customWidth="1"/>
    <col min="4613" max="4613" width="11.3984375" style="51" customWidth="1"/>
    <col min="4614" max="4614" width="8.09765625" style="51" bestFit="1" customWidth="1"/>
    <col min="4615" max="4616" width="18" style="51" customWidth="1"/>
    <col min="4617" max="4617" width="9" style="51" customWidth="1"/>
    <col min="4618" max="4862" width="8.8984375" style="51"/>
    <col min="4863" max="4863" width="7" style="51" customWidth="1"/>
    <col min="4864" max="4864" width="5.8984375" style="51" customWidth="1"/>
    <col min="4865" max="4865" width="16.59765625" style="51" bestFit="1" customWidth="1"/>
    <col min="4866" max="4866" width="16.8984375" style="51" customWidth="1"/>
    <col min="4867" max="4867" width="19" style="51" customWidth="1"/>
    <col min="4868" max="4868" width="36.59765625" style="51" customWidth="1"/>
    <col min="4869" max="4869" width="11.3984375" style="51" customWidth="1"/>
    <col min="4870" max="4870" width="8.09765625" style="51" bestFit="1" customWidth="1"/>
    <col min="4871" max="4872" width="18" style="51" customWidth="1"/>
    <col min="4873" max="4873" width="9" style="51" customWidth="1"/>
    <col min="4874" max="5118" width="8.8984375" style="51"/>
    <col min="5119" max="5119" width="7" style="51" customWidth="1"/>
    <col min="5120" max="5120" width="5.8984375" style="51" customWidth="1"/>
    <col min="5121" max="5121" width="16.59765625" style="51" bestFit="1" customWidth="1"/>
    <col min="5122" max="5122" width="16.8984375" style="51" customWidth="1"/>
    <col min="5123" max="5123" width="19" style="51" customWidth="1"/>
    <col min="5124" max="5124" width="36.59765625" style="51" customWidth="1"/>
    <col min="5125" max="5125" width="11.3984375" style="51" customWidth="1"/>
    <col min="5126" max="5126" width="8.09765625" style="51" bestFit="1" customWidth="1"/>
    <col min="5127" max="5128" width="18" style="51" customWidth="1"/>
    <col min="5129" max="5129" width="9" style="51" customWidth="1"/>
    <col min="5130" max="5374" width="8.8984375" style="51"/>
    <col min="5375" max="5375" width="7" style="51" customWidth="1"/>
    <col min="5376" max="5376" width="5.8984375" style="51" customWidth="1"/>
    <col min="5377" max="5377" width="16.59765625" style="51" bestFit="1" customWidth="1"/>
    <col min="5378" max="5378" width="16.8984375" style="51" customWidth="1"/>
    <col min="5379" max="5379" width="19" style="51" customWidth="1"/>
    <col min="5380" max="5380" width="36.59765625" style="51" customWidth="1"/>
    <col min="5381" max="5381" width="11.3984375" style="51" customWidth="1"/>
    <col min="5382" max="5382" width="8.09765625" style="51" bestFit="1" customWidth="1"/>
    <col min="5383" max="5384" width="18" style="51" customWidth="1"/>
    <col min="5385" max="5385" width="9" style="51" customWidth="1"/>
    <col min="5386" max="5630" width="8.8984375" style="51"/>
    <col min="5631" max="5631" width="7" style="51" customWidth="1"/>
    <col min="5632" max="5632" width="5.8984375" style="51" customWidth="1"/>
    <col min="5633" max="5633" width="16.59765625" style="51" bestFit="1" customWidth="1"/>
    <col min="5634" max="5634" width="16.8984375" style="51" customWidth="1"/>
    <col min="5635" max="5635" width="19" style="51" customWidth="1"/>
    <col min="5636" max="5636" width="36.59765625" style="51" customWidth="1"/>
    <col min="5637" max="5637" width="11.3984375" style="51" customWidth="1"/>
    <col min="5638" max="5638" width="8.09765625" style="51" bestFit="1" customWidth="1"/>
    <col min="5639" max="5640" width="18" style="51" customWidth="1"/>
    <col min="5641" max="5641" width="9" style="51" customWidth="1"/>
    <col min="5642" max="5886" width="8.8984375" style="51"/>
    <col min="5887" max="5887" width="7" style="51" customWidth="1"/>
    <col min="5888" max="5888" width="5.8984375" style="51" customWidth="1"/>
    <col min="5889" max="5889" width="16.59765625" style="51" bestFit="1" customWidth="1"/>
    <col min="5890" max="5890" width="16.8984375" style="51" customWidth="1"/>
    <col min="5891" max="5891" width="19" style="51" customWidth="1"/>
    <col min="5892" max="5892" width="36.59765625" style="51" customWidth="1"/>
    <col min="5893" max="5893" width="11.3984375" style="51" customWidth="1"/>
    <col min="5894" max="5894" width="8.09765625" style="51" bestFit="1" customWidth="1"/>
    <col min="5895" max="5896" width="18" style="51" customWidth="1"/>
    <col min="5897" max="5897" width="9" style="51" customWidth="1"/>
    <col min="5898" max="6142" width="8.8984375" style="51"/>
    <col min="6143" max="6143" width="7" style="51" customWidth="1"/>
    <col min="6144" max="6144" width="5.8984375" style="51" customWidth="1"/>
    <col min="6145" max="6145" width="16.59765625" style="51" bestFit="1" customWidth="1"/>
    <col min="6146" max="6146" width="16.8984375" style="51" customWidth="1"/>
    <col min="6147" max="6147" width="19" style="51" customWidth="1"/>
    <col min="6148" max="6148" width="36.59765625" style="51" customWidth="1"/>
    <col min="6149" max="6149" width="11.3984375" style="51" customWidth="1"/>
    <col min="6150" max="6150" width="8.09765625" style="51" bestFit="1" customWidth="1"/>
    <col min="6151" max="6152" width="18" style="51" customWidth="1"/>
    <col min="6153" max="6153" width="9" style="51" customWidth="1"/>
    <col min="6154" max="6398" width="8.8984375" style="51"/>
    <col min="6399" max="6399" width="7" style="51" customWidth="1"/>
    <col min="6400" max="6400" width="5.8984375" style="51" customWidth="1"/>
    <col min="6401" max="6401" width="16.59765625" style="51" bestFit="1" customWidth="1"/>
    <col min="6402" max="6402" width="16.8984375" style="51" customWidth="1"/>
    <col min="6403" max="6403" width="19" style="51" customWidth="1"/>
    <col min="6404" max="6404" width="36.59765625" style="51" customWidth="1"/>
    <col min="6405" max="6405" width="11.3984375" style="51" customWidth="1"/>
    <col min="6406" max="6406" width="8.09765625" style="51" bestFit="1" customWidth="1"/>
    <col min="6407" max="6408" width="18" style="51" customWidth="1"/>
    <col min="6409" max="6409" width="9" style="51" customWidth="1"/>
    <col min="6410" max="6654" width="8.8984375" style="51"/>
    <col min="6655" max="6655" width="7" style="51" customWidth="1"/>
    <col min="6656" max="6656" width="5.8984375" style="51" customWidth="1"/>
    <col min="6657" max="6657" width="16.59765625" style="51" bestFit="1" customWidth="1"/>
    <col min="6658" max="6658" width="16.8984375" style="51" customWidth="1"/>
    <col min="6659" max="6659" width="19" style="51" customWidth="1"/>
    <col min="6660" max="6660" width="36.59765625" style="51" customWidth="1"/>
    <col min="6661" max="6661" width="11.3984375" style="51" customWidth="1"/>
    <col min="6662" max="6662" width="8.09765625" style="51" bestFit="1" customWidth="1"/>
    <col min="6663" max="6664" width="18" style="51" customWidth="1"/>
    <col min="6665" max="6665" width="9" style="51" customWidth="1"/>
    <col min="6666" max="6910" width="8.8984375" style="51"/>
    <col min="6911" max="6911" width="7" style="51" customWidth="1"/>
    <col min="6912" max="6912" width="5.8984375" style="51" customWidth="1"/>
    <col min="6913" max="6913" width="16.59765625" style="51" bestFit="1" customWidth="1"/>
    <col min="6914" max="6914" width="16.8984375" style="51" customWidth="1"/>
    <col min="6915" max="6915" width="19" style="51" customWidth="1"/>
    <col min="6916" max="6916" width="36.59765625" style="51" customWidth="1"/>
    <col min="6917" max="6917" width="11.3984375" style="51" customWidth="1"/>
    <col min="6918" max="6918" width="8.09765625" style="51" bestFit="1" customWidth="1"/>
    <col min="6919" max="6920" width="18" style="51" customWidth="1"/>
    <col min="6921" max="6921" width="9" style="51" customWidth="1"/>
    <col min="6922" max="7166" width="8.8984375" style="51"/>
    <col min="7167" max="7167" width="7" style="51" customWidth="1"/>
    <col min="7168" max="7168" width="5.8984375" style="51" customWidth="1"/>
    <col min="7169" max="7169" width="16.59765625" style="51" bestFit="1" customWidth="1"/>
    <col min="7170" max="7170" width="16.8984375" style="51" customWidth="1"/>
    <col min="7171" max="7171" width="19" style="51" customWidth="1"/>
    <col min="7172" max="7172" width="36.59765625" style="51" customWidth="1"/>
    <col min="7173" max="7173" width="11.3984375" style="51" customWidth="1"/>
    <col min="7174" max="7174" width="8.09765625" style="51" bestFit="1" customWidth="1"/>
    <col min="7175" max="7176" width="18" style="51" customWidth="1"/>
    <col min="7177" max="7177" width="9" style="51" customWidth="1"/>
    <col min="7178" max="7422" width="8.8984375" style="51"/>
    <col min="7423" max="7423" width="7" style="51" customWidth="1"/>
    <col min="7424" max="7424" width="5.8984375" style="51" customWidth="1"/>
    <col min="7425" max="7425" width="16.59765625" style="51" bestFit="1" customWidth="1"/>
    <col min="7426" max="7426" width="16.8984375" style="51" customWidth="1"/>
    <col min="7427" max="7427" width="19" style="51" customWidth="1"/>
    <col min="7428" max="7428" width="36.59765625" style="51" customWidth="1"/>
    <col min="7429" max="7429" width="11.3984375" style="51" customWidth="1"/>
    <col min="7430" max="7430" width="8.09765625" style="51" bestFit="1" customWidth="1"/>
    <col min="7431" max="7432" width="18" style="51" customWidth="1"/>
    <col min="7433" max="7433" width="9" style="51" customWidth="1"/>
    <col min="7434" max="7678" width="8.8984375" style="51"/>
    <col min="7679" max="7679" width="7" style="51" customWidth="1"/>
    <col min="7680" max="7680" width="5.8984375" style="51" customWidth="1"/>
    <col min="7681" max="7681" width="16.59765625" style="51" bestFit="1" customWidth="1"/>
    <col min="7682" max="7682" width="16.8984375" style="51" customWidth="1"/>
    <col min="7683" max="7683" width="19" style="51" customWidth="1"/>
    <col min="7684" max="7684" width="36.59765625" style="51" customWidth="1"/>
    <col min="7685" max="7685" width="11.3984375" style="51" customWidth="1"/>
    <col min="7686" max="7686" width="8.09765625" style="51" bestFit="1" customWidth="1"/>
    <col min="7687" max="7688" width="18" style="51" customWidth="1"/>
    <col min="7689" max="7689" width="9" style="51" customWidth="1"/>
    <col min="7690" max="7934" width="8.8984375" style="51"/>
    <col min="7935" max="7935" width="7" style="51" customWidth="1"/>
    <col min="7936" max="7936" width="5.8984375" style="51" customWidth="1"/>
    <col min="7937" max="7937" width="16.59765625" style="51" bestFit="1" customWidth="1"/>
    <col min="7938" max="7938" width="16.8984375" style="51" customWidth="1"/>
    <col min="7939" max="7939" width="19" style="51" customWidth="1"/>
    <col min="7940" max="7940" width="36.59765625" style="51" customWidth="1"/>
    <col min="7941" max="7941" width="11.3984375" style="51" customWidth="1"/>
    <col min="7942" max="7942" width="8.09765625" style="51" bestFit="1" customWidth="1"/>
    <col min="7943" max="7944" width="18" style="51" customWidth="1"/>
    <col min="7945" max="7945" width="9" style="51" customWidth="1"/>
    <col min="7946" max="8190" width="8.8984375" style="51"/>
    <col min="8191" max="8191" width="7" style="51" customWidth="1"/>
    <col min="8192" max="8192" width="5.8984375" style="51" customWidth="1"/>
    <col min="8193" max="8193" width="16.59765625" style="51" bestFit="1" customWidth="1"/>
    <col min="8194" max="8194" width="16.8984375" style="51" customWidth="1"/>
    <col min="8195" max="8195" width="19" style="51" customWidth="1"/>
    <col min="8196" max="8196" width="36.59765625" style="51" customWidth="1"/>
    <col min="8197" max="8197" width="11.3984375" style="51" customWidth="1"/>
    <col min="8198" max="8198" width="8.09765625" style="51" bestFit="1" customWidth="1"/>
    <col min="8199" max="8200" width="18" style="51" customWidth="1"/>
    <col min="8201" max="8201" width="9" style="51" customWidth="1"/>
    <col min="8202" max="8446" width="8.8984375" style="51"/>
    <col min="8447" max="8447" width="7" style="51" customWidth="1"/>
    <col min="8448" max="8448" width="5.8984375" style="51" customWidth="1"/>
    <col min="8449" max="8449" width="16.59765625" style="51" bestFit="1" customWidth="1"/>
    <col min="8450" max="8450" width="16.8984375" style="51" customWidth="1"/>
    <col min="8451" max="8451" width="19" style="51" customWidth="1"/>
    <col min="8452" max="8452" width="36.59765625" style="51" customWidth="1"/>
    <col min="8453" max="8453" width="11.3984375" style="51" customWidth="1"/>
    <col min="8454" max="8454" width="8.09765625" style="51" bestFit="1" customWidth="1"/>
    <col min="8455" max="8456" width="18" style="51" customWidth="1"/>
    <col min="8457" max="8457" width="9" style="51" customWidth="1"/>
    <col min="8458" max="8702" width="8.8984375" style="51"/>
    <col min="8703" max="8703" width="7" style="51" customWidth="1"/>
    <col min="8704" max="8704" width="5.8984375" style="51" customWidth="1"/>
    <col min="8705" max="8705" width="16.59765625" style="51" bestFit="1" customWidth="1"/>
    <col min="8706" max="8706" width="16.8984375" style="51" customWidth="1"/>
    <col min="8707" max="8707" width="19" style="51" customWidth="1"/>
    <col min="8708" max="8708" width="36.59765625" style="51" customWidth="1"/>
    <col min="8709" max="8709" width="11.3984375" style="51" customWidth="1"/>
    <col min="8710" max="8710" width="8.09765625" style="51" bestFit="1" customWidth="1"/>
    <col min="8711" max="8712" width="18" style="51" customWidth="1"/>
    <col min="8713" max="8713" width="9" style="51" customWidth="1"/>
    <col min="8714" max="8958" width="8.8984375" style="51"/>
    <col min="8959" max="8959" width="7" style="51" customWidth="1"/>
    <col min="8960" max="8960" width="5.8984375" style="51" customWidth="1"/>
    <col min="8961" max="8961" width="16.59765625" style="51" bestFit="1" customWidth="1"/>
    <col min="8962" max="8962" width="16.8984375" style="51" customWidth="1"/>
    <col min="8963" max="8963" width="19" style="51" customWidth="1"/>
    <col min="8964" max="8964" width="36.59765625" style="51" customWidth="1"/>
    <col min="8965" max="8965" width="11.3984375" style="51" customWidth="1"/>
    <col min="8966" max="8966" width="8.09765625" style="51" bestFit="1" customWidth="1"/>
    <col min="8967" max="8968" width="18" style="51" customWidth="1"/>
    <col min="8969" max="8969" width="9" style="51" customWidth="1"/>
    <col min="8970" max="9214" width="8.8984375" style="51"/>
    <col min="9215" max="9215" width="7" style="51" customWidth="1"/>
    <col min="9216" max="9216" width="5.8984375" style="51" customWidth="1"/>
    <col min="9217" max="9217" width="16.59765625" style="51" bestFit="1" customWidth="1"/>
    <col min="9218" max="9218" width="16.8984375" style="51" customWidth="1"/>
    <col min="9219" max="9219" width="19" style="51" customWidth="1"/>
    <col min="9220" max="9220" width="36.59765625" style="51" customWidth="1"/>
    <col min="9221" max="9221" width="11.3984375" style="51" customWidth="1"/>
    <col min="9222" max="9222" width="8.09765625" style="51" bestFit="1" customWidth="1"/>
    <col min="9223" max="9224" width="18" style="51" customWidth="1"/>
    <col min="9225" max="9225" width="9" style="51" customWidth="1"/>
    <col min="9226" max="9470" width="8.8984375" style="51"/>
    <col min="9471" max="9471" width="7" style="51" customWidth="1"/>
    <col min="9472" max="9472" width="5.8984375" style="51" customWidth="1"/>
    <col min="9473" max="9473" width="16.59765625" style="51" bestFit="1" customWidth="1"/>
    <col min="9474" max="9474" width="16.8984375" style="51" customWidth="1"/>
    <col min="9475" max="9475" width="19" style="51" customWidth="1"/>
    <col min="9476" max="9476" width="36.59765625" style="51" customWidth="1"/>
    <col min="9477" max="9477" width="11.3984375" style="51" customWidth="1"/>
    <col min="9478" max="9478" width="8.09765625" style="51" bestFit="1" customWidth="1"/>
    <col min="9479" max="9480" width="18" style="51" customWidth="1"/>
    <col min="9481" max="9481" width="9" style="51" customWidth="1"/>
    <col min="9482" max="9726" width="8.8984375" style="51"/>
    <col min="9727" max="9727" width="7" style="51" customWidth="1"/>
    <col min="9728" max="9728" width="5.8984375" style="51" customWidth="1"/>
    <col min="9729" max="9729" width="16.59765625" style="51" bestFit="1" customWidth="1"/>
    <col min="9730" max="9730" width="16.8984375" style="51" customWidth="1"/>
    <col min="9731" max="9731" width="19" style="51" customWidth="1"/>
    <col min="9732" max="9732" width="36.59765625" style="51" customWidth="1"/>
    <col min="9733" max="9733" width="11.3984375" style="51" customWidth="1"/>
    <col min="9734" max="9734" width="8.09765625" style="51" bestFit="1" customWidth="1"/>
    <col min="9735" max="9736" width="18" style="51" customWidth="1"/>
    <col min="9737" max="9737" width="9" style="51" customWidth="1"/>
    <col min="9738" max="9982" width="8.8984375" style="51"/>
    <col min="9983" max="9983" width="7" style="51" customWidth="1"/>
    <col min="9984" max="9984" width="5.8984375" style="51" customWidth="1"/>
    <col min="9985" max="9985" width="16.59765625" style="51" bestFit="1" customWidth="1"/>
    <col min="9986" max="9986" width="16.8984375" style="51" customWidth="1"/>
    <col min="9987" max="9987" width="19" style="51" customWidth="1"/>
    <col min="9988" max="9988" width="36.59765625" style="51" customWidth="1"/>
    <col min="9989" max="9989" width="11.3984375" style="51" customWidth="1"/>
    <col min="9990" max="9990" width="8.09765625" style="51" bestFit="1" customWidth="1"/>
    <col min="9991" max="9992" width="18" style="51" customWidth="1"/>
    <col min="9993" max="9993" width="9" style="51" customWidth="1"/>
    <col min="9994" max="10238" width="8.8984375" style="51"/>
    <col min="10239" max="10239" width="7" style="51" customWidth="1"/>
    <col min="10240" max="10240" width="5.8984375" style="51" customWidth="1"/>
    <col min="10241" max="10241" width="16.59765625" style="51" bestFit="1" customWidth="1"/>
    <col min="10242" max="10242" width="16.8984375" style="51" customWidth="1"/>
    <col min="10243" max="10243" width="19" style="51" customWidth="1"/>
    <col min="10244" max="10244" width="36.59765625" style="51" customWidth="1"/>
    <col min="10245" max="10245" width="11.3984375" style="51" customWidth="1"/>
    <col min="10246" max="10246" width="8.09765625" style="51" bestFit="1" customWidth="1"/>
    <col min="10247" max="10248" width="18" style="51" customWidth="1"/>
    <col min="10249" max="10249" width="9" style="51" customWidth="1"/>
    <col min="10250" max="10494" width="8.8984375" style="51"/>
    <col min="10495" max="10495" width="7" style="51" customWidth="1"/>
    <col min="10496" max="10496" width="5.8984375" style="51" customWidth="1"/>
    <col min="10497" max="10497" width="16.59765625" style="51" bestFit="1" customWidth="1"/>
    <col min="10498" max="10498" width="16.8984375" style="51" customWidth="1"/>
    <col min="10499" max="10499" width="19" style="51" customWidth="1"/>
    <col min="10500" max="10500" width="36.59765625" style="51" customWidth="1"/>
    <col min="10501" max="10501" width="11.3984375" style="51" customWidth="1"/>
    <col min="10502" max="10502" width="8.09765625" style="51" bestFit="1" customWidth="1"/>
    <col min="10503" max="10504" width="18" style="51" customWidth="1"/>
    <col min="10505" max="10505" width="9" style="51" customWidth="1"/>
    <col min="10506" max="10750" width="8.8984375" style="51"/>
    <col min="10751" max="10751" width="7" style="51" customWidth="1"/>
    <col min="10752" max="10752" width="5.8984375" style="51" customWidth="1"/>
    <col min="10753" max="10753" width="16.59765625" style="51" bestFit="1" customWidth="1"/>
    <col min="10754" max="10754" width="16.8984375" style="51" customWidth="1"/>
    <col min="10755" max="10755" width="19" style="51" customWidth="1"/>
    <col min="10756" max="10756" width="36.59765625" style="51" customWidth="1"/>
    <col min="10757" max="10757" width="11.3984375" style="51" customWidth="1"/>
    <col min="10758" max="10758" width="8.09765625" style="51" bestFit="1" customWidth="1"/>
    <col min="10759" max="10760" width="18" style="51" customWidth="1"/>
    <col min="10761" max="10761" width="9" style="51" customWidth="1"/>
    <col min="10762" max="11006" width="8.8984375" style="51"/>
    <col min="11007" max="11007" width="7" style="51" customWidth="1"/>
    <col min="11008" max="11008" width="5.8984375" style="51" customWidth="1"/>
    <col min="11009" max="11009" width="16.59765625" style="51" bestFit="1" customWidth="1"/>
    <col min="11010" max="11010" width="16.8984375" style="51" customWidth="1"/>
    <col min="11011" max="11011" width="19" style="51" customWidth="1"/>
    <col min="11012" max="11012" width="36.59765625" style="51" customWidth="1"/>
    <col min="11013" max="11013" width="11.3984375" style="51" customWidth="1"/>
    <col min="11014" max="11014" width="8.09765625" style="51" bestFit="1" customWidth="1"/>
    <col min="11015" max="11016" width="18" style="51" customWidth="1"/>
    <col min="11017" max="11017" width="9" style="51" customWidth="1"/>
    <col min="11018" max="11262" width="8.8984375" style="51"/>
    <col min="11263" max="11263" width="7" style="51" customWidth="1"/>
    <col min="11264" max="11264" width="5.8984375" style="51" customWidth="1"/>
    <col min="11265" max="11265" width="16.59765625" style="51" bestFit="1" customWidth="1"/>
    <col min="11266" max="11266" width="16.8984375" style="51" customWidth="1"/>
    <col min="11267" max="11267" width="19" style="51" customWidth="1"/>
    <col min="11268" max="11268" width="36.59765625" style="51" customWidth="1"/>
    <col min="11269" max="11269" width="11.3984375" style="51" customWidth="1"/>
    <col min="11270" max="11270" width="8.09765625" style="51" bestFit="1" customWidth="1"/>
    <col min="11271" max="11272" width="18" style="51" customWidth="1"/>
    <col min="11273" max="11273" width="9" style="51" customWidth="1"/>
    <col min="11274" max="11518" width="8.8984375" style="51"/>
    <col min="11519" max="11519" width="7" style="51" customWidth="1"/>
    <col min="11520" max="11520" width="5.8984375" style="51" customWidth="1"/>
    <col min="11521" max="11521" width="16.59765625" style="51" bestFit="1" customWidth="1"/>
    <col min="11522" max="11522" width="16.8984375" style="51" customWidth="1"/>
    <col min="11523" max="11523" width="19" style="51" customWidth="1"/>
    <col min="11524" max="11524" width="36.59765625" style="51" customWidth="1"/>
    <col min="11525" max="11525" width="11.3984375" style="51" customWidth="1"/>
    <col min="11526" max="11526" width="8.09765625" style="51" bestFit="1" customWidth="1"/>
    <col min="11527" max="11528" width="18" style="51" customWidth="1"/>
    <col min="11529" max="11529" width="9" style="51" customWidth="1"/>
    <col min="11530" max="11774" width="8.8984375" style="51"/>
    <col min="11775" max="11775" width="7" style="51" customWidth="1"/>
    <col min="11776" max="11776" width="5.8984375" style="51" customWidth="1"/>
    <col min="11777" max="11777" width="16.59765625" style="51" bestFit="1" customWidth="1"/>
    <col min="11778" max="11778" width="16.8984375" style="51" customWidth="1"/>
    <col min="11779" max="11779" width="19" style="51" customWidth="1"/>
    <col min="11780" max="11780" width="36.59765625" style="51" customWidth="1"/>
    <col min="11781" max="11781" width="11.3984375" style="51" customWidth="1"/>
    <col min="11782" max="11782" width="8.09765625" style="51" bestFit="1" customWidth="1"/>
    <col min="11783" max="11784" width="18" style="51" customWidth="1"/>
    <col min="11785" max="11785" width="9" style="51" customWidth="1"/>
    <col min="11786" max="12030" width="8.8984375" style="51"/>
    <col min="12031" max="12031" width="7" style="51" customWidth="1"/>
    <col min="12032" max="12032" width="5.8984375" style="51" customWidth="1"/>
    <col min="12033" max="12033" width="16.59765625" style="51" bestFit="1" customWidth="1"/>
    <col min="12034" max="12034" width="16.8984375" style="51" customWidth="1"/>
    <col min="12035" max="12035" width="19" style="51" customWidth="1"/>
    <col min="12036" max="12036" width="36.59765625" style="51" customWidth="1"/>
    <col min="12037" max="12037" width="11.3984375" style="51" customWidth="1"/>
    <col min="12038" max="12038" width="8.09765625" style="51" bestFit="1" customWidth="1"/>
    <col min="12039" max="12040" width="18" style="51" customWidth="1"/>
    <col min="12041" max="12041" width="9" style="51" customWidth="1"/>
    <col min="12042" max="12286" width="8.8984375" style="51"/>
    <col min="12287" max="12287" width="7" style="51" customWidth="1"/>
    <col min="12288" max="12288" width="5.8984375" style="51" customWidth="1"/>
    <col min="12289" max="12289" width="16.59765625" style="51" bestFit="1" customWidth="1"/>
    <col min="12290" max="12290" width="16.8984375" style="51" customWidth="1"/>
    <col min="12291" max="12291" width="19" style="51" customWidth="1"/>
    <col min="12292" max="12292" width="36.59765625" style="51" customWidth="1"/>
    <col min="12293" max="12293" width="11.3984375" style="51" customWidth="1"/>
    <col min="12294" max="12294" width="8.09765625" style="51" bestFit="1" customWidth="1"/>
    <col min="12295" max="12296" width="18" style="51" customWidth="1"/>
    <col min="12297" max="12297" width="9" style="51" customWidth="1"/>
    <col min="12298" max="12542" width="8.8984375" style="51"/>
    <col min="12543" max="12543" width="7" style="51" customWidth="1"/>
    <col min="12544" max="12544" width="5.8984375" style="51" customWidth="1"/>
    <col min="12545" max="12545" width="16.59765625" style="51" bestFit="1" customWidth="1"/>
    <col min="12546" max="12546" width="16.8984375" style="51" customWidth="1"/>
    <col min="12547" max="12547" width="19" style="51" customWidth="1"/>
    <col min="12548" max="12548" width="36.59765625" style="51" customWidth="1"/>
    <col min="12549" max="12549" width="11.3984375" style="51" customWidth="1"/>
    <col min="12550" max="12550" width="8.09765625" style="51" bestFit="1" customWidth="1"/>
    <col min="12551" max="12552" width="18" style="51" customWidth="1"/>
    <col min="12553" max="12553" width="9" style="51" customWidth="1"/>
    <col min="12554" max="12798" width="8.8984375" style="51"/>
    <col min="12799" max="12799" width="7" style="51" customWidth="1"/>
    <col min="12800" max="12800" width="5.8984375" style="51" customWidth="1"/>
    <col min="12801" max="12801" width="16.59765625" style="51" bestFit="1" customWidth="1"/>
    <col min="12802" max="12802" width="16.8984375" style="51" customWidth="1"/>
    <col min="12803" max="12803" width="19" style="51" customWidth="1"/>
    <col min="12804" max="12804" width="36.59765625" style="51" customWidth="1"/>
    <col min="12805" max="12805" width="11.3984375" style="51" customWidth="1"/>
    <col min="12806" max="12806" width="8.09765625" style="51" bestFit="1" customWidth="1"/>
    <col min="12807" max="12808" width="18" style="51" customWidth="1"/>
    <col min="12809" max="12809" width="9" style="51" customWidth="1"/>
    <col min="12810" max="13054" width="8.8984375" style="51"/>
    <col min="13055" max="13055" width="7" style="51" customWidth="1"/>
    <col min="13056" max="13056" width="5.8984375" style="51" customWidth="1"/>
    <col min="13057" max="13057" width="16.59765625" style="51" bestFit="1" customWidth="1"/>
    <col min="13058" max="13058" width="16.8984375" style="51" customWidth="1"/>
    <col min="13059" max="13059" width="19" style="51" customWidth="1"/>
    <col min="13060" max="13060" width="36.59765625" style="51" customWidth="1"/>
    <col min="13061" max="13061" width="11.3984375" style="51" customWidth="1"/>
    <col min="13062" max="13062" width="8.09765625" style="51" bestFit="1" customWidth="1"/>
    <col min="13063" max="13064" width="18" style="51" customWidth="1"/>
    <col min="13065" max="13065" width="9" style="51" customWidth="1"/>
    <col min="13066" max="13310" width="8.8984375" style="51"/>
    <col min="13311" max="13311" width="7" style="51" customWidth="1"/>
    <col min="13312" max="13312" width="5.8984375" style="51" customWidth="1"/>
    <col min="13313" max="13313" width="16.59765625" style="51" bestFit="1" customWidth="1"/>
    <col min="13314" max="13314" width="16.8984375" style="51" customWidth="1"/>
    <col min="13315" max="13315" width="19" style="51" customWidth="1"/>
    <col min="13316" max="13316" width="36.59765625" style="51" customWidth="1"/>
    <col min="13317" max="13317" width="11.3984375" style="51" customWidth="1"/>
    <col min="13318" max="13318" width="8.09765625" style="51" bestFit="1" customWidth="1"/>
    <col min="13319" max="13320" width="18" style="51" customWidth="1"/>
    <col min="13321" max="13321" width="9" style="51" customWidth="1"/>
    <col min="13322" max="13566" width="8.8984375" style="51"/>
    <col min="13567" max="13567" width="7" style="51" customWidth="1"/>
    <col min="13568" max="13568" width="5.8984375" style="51" customWidth="1"/>
    <col min="13569" max="13569" width="16.59765625" style="51" bestFit="1" customWidth="1"/>
    <col min="13570" max="13570" width="16.8984375" style="51" customWidth="1"/>
    <col min="13571" max="13571" width="19" style="51" customWidth="1"/>
    <col min="13572" max="13572" width="36.59765625" style="51" customWidth="1"/>
    <col min="13573" max="13573" width="11.3984375" style="51" customWidth="1"/>
    <col min="13574" max="13574" width="8.09765625" style="51" bestFit="1" customWidth="1"/>
    <col min="13575" max="13576" width="18" style="51" customWidth="1"/>
    <col min="13577" max="13577" width="9" style="51" customWidth="1"/>
    <col min="13578" max="13822" width="8.8984375" style="51"/>
    <col min="13823" max="13823" width="7" style="51" customWidth="1"/>
    <col min="13824" max="13824" width="5.8984375" style="51" customWidth="1"/>
    <col min="13825" max="13825" width="16.59765625" style="51" bestFit="1" customWidth="1"/>
    <col min="13826" max="13826" width="16.8984375" style="51" customWidth="1"/>
    <col min="13827" max="13827" width="19" style="51" customWidth="1"/>
    <col min="13828" max="13828" width="36.59765625" style="51" customWidth="1"/>
    <col min="13829" max="13829" width="11.3984375" style="51" customWidth="1"/>
    <col min="13830" max="13830" width="8.09765625" style="51" bestFit="1" customWidth="1"/>
    <col min="13831" max="13832" width="18" style="51" customWidth="1"/>
    <col min="13833" max="13833" width="9" style="51" customWidth="1"/>
    <col min="13834" max="14078" width="8.8984375" style="51"/>
    <col min="14079" max="14079" width="7" style="51" customWidth="1"/>
    <col min="14080" max="14080" width="5.8984375" style="51" customWidth="1"/>
    <col min="14081" max="14081" width="16.59765625" style="51" bestFit="1" customWidth="1"/>
    <col min="14082" max="14082" width="16.8984375" style="51" customWidth="1"/>
    <col min="14083" max="14083" width="19" style="51" customWidth="1"/>
    <col min="14084" max="14084" width="36.59765625" style="51" customWidth="1"/>
    <col min="14085" max="14085" width="11.3984375" style="51" customWidth="1"/>
    <col min="14086" max="14086" width="8.09765625" style="51" bestFit="1" customWidth="1"/>
    <col min="14087" max="14088" width="18" style="51" customWidth="1"/>
    <col min="14089" max="14089" width="9" style="51" customWidth="1"/>
    <col min="14090" max="14334" width="8.8984375" style="51"/>
    <col min="14335" max="14335" width="7" style="51" customWidth="1"/>
    <col min="14336" max="14336" width="5.8984375" style="51" customWidth="1"/>
    <col min="14337" max="14337" width="16.59765625" style="51" bestFit="1" customWidth="1"/>
    <col min="14338" max="14338" width="16.8984375" style="51" customWidth="1"/>
    <col min="14339" max="14339" width="19" style="51" customWidth="1"/>
    <col min="14340" max="14340" width="36.59765625" style="51" customWidth="1"/>
    <col min="14341" max="14341" width="11.3984375" style="51" customWidth="1"/>
    <col min="14342" max="14342" width="8.09765625" style="51" bestFit="1" customWidth="1"/>
    <col min="14343" max="14344" width="18" style="51" customWidth="1"/>
    <col min="14345" max="14345" width="9" style="51" customWidth="1"/>
    <col min="14346" max="14590" width="8.8984375" style="51"/>
    <col min="14591" max="14591" width="7" style="51" customWidth="1"/>
    <col min="14592" max="14592" width="5.8984375" style="51" customWidth="1"/>
    <col min="14593" max="14593" width="16.59765625" style="51" bestFit="1" customWidth="1"/>
    <col min="14594" max="14594" width="16.8984375" style="51" customWidth="1"/>
    <col min="14595" max="14595" width="19" style="51" customWidth="1"/>
    <col min="14596" max="14596" width="36.59765625" style="51" customWidth="1"/>
    <col min="14597" max="14597" width="11.3984375" style="51" customWidth="1"/>
    <col min="14598" max="14598" width="8.09765625" style="51" bestFit="1" customWidth="1"/>
    <col min="14599" max="14600" width="18" style="51" customWidth="1"/>
    <col min="14601" max="14601" width="9" style="51" customWidth="1"/>
    <col min="14602" max="14846" width="8.8984375" style="51"/>
    <col min="14847" max="14847" width="7" style="51" customWidth="1"/>
    <col min="14848" max="14848" width="5.8984375" style="51" customWidth="1"/>
    <col min="14849" max="14849" width="16.59765625" style="51" bestFit="1" customWidth="1"/>
    <col min="14850" max="14850" width="16.8984375" style="51" customWidth="1"/>
    <col min="14851" max="14851" width="19" style="51" customWidth="1"/>
    <col min="14852" max="14852" width="36.59765625" style="51" customWidth="1"/>
    <col min="14853" max="14853" width="11.3984375" style="51" customWidth="1"/>
    <col min="14854" max="14854" width="8.09765625" style="51" bestFit="1" customWidth="1"/>
    <col min="14855" max="14856" width="18" style="51" customWidth="1"/>
    <col min="14857" max="14857" width="9" style="51" customWidth="1"/>
    <col min="14858" max="15102" width="8.8984375" style="51"/>
    <col min="15103" max="15103" width="7" style="51" customWidth="1"/>
    <col min="15104" max="15104" width="5.8984375" style="51" customWidth="1"/>
    <col min="15105" max="15105" width="16.59765625" style="51" bestFit="1" customWidth="1"/>
    <col min="15106" max="15106" width="16.8984375" style="51" customWidth="1"/>
    <col min="15107" max="15107" width="19" style="51" customWidth="1"/>
    <col min="15108" max="15108" width="36.59765625" style="51" customWidth="1"/>
    <col min="15109" max="15109" width="11.3984375" style="51" customWidth="1"/>
    <col min="15110" max="15110" width="8.09765625" style="51" bestFit="1" customWidth="1"/>
    <col min="15111" max="15112" width="18" style="51" customWidth="1"/>
    <col min="15113" max="15113" width="9" style="51" customWidth="1"/>
    <col min="15114" max="15358" width="8.8984375" style="51"/>
    <col min="15359" max="15359" width="7" style="51" customWidth="1"/>
    <col min="15360" max="15360" width="5.8984375" style="51" customWidth="1"/>
    <col min="15361" max="15361" width="16.59765625" style="51" bestFit="1" customWidth="1"/>
    <col min="15362" max="15362" width="16.8984375" style="51" customWidth="1"/>
    <col min="15363" max="15363" width="19" style="51" customWidth="1"/>
    <col min="15364" max="15364" width="36.59765625" style="51" customWidth="1"/>
    <col min="15365" max="15365" width="11.3984375" style="51" customWidth="1"/>
    <col min="15366" max="15366" width="8.09765625" style="51" bestFit="1" customWidth="1"/>
    <col min="15367" max="15368" width="18" style="51" customWidth="1"/>
    <col min="15369" max="15369" width="9" style="51" customWidth="1"/>
    <col min="15370" max="15614" width="8.8984375" style="51"/>
    <col min="15615" max="15615" width="7" style="51" customWidth="1"/>
    <col min="15616" max="15616" width="5.8984375" style="51" customWidth="1"/>
    <col min="15617" max="15617" width="16.59765625" style="51" bestFit="1" customWidth="1"/>
    <col min="15618" max="15618" width="16.8984375" style="51" customWidth="1"/>
    <col min="15619" max="15619" width="19" style="51" customWidth="1"/>
    <col min="15620" max="15620" width="36.59765625" style="51" customWidth="1"/>
    <col min="15621" max="15621" width="11.3984375" style="51" customWidth="1"/>
    <col min="15622" max="15622" width="8.09765625" style="51" bestFit="1" customWidth="1"/>
    <col min="15623" max="15624" width="18" style="51" customWidth="1"/>
    <col min="15625" max="15625" width="9" style="51" customWidth="1"/>
    <col min="15626" max="15870" width="8.8984375" style="51"/>
    <col min="15871" max="15871" width="7" style="51" customWidth="1"/>
    <col min="15872" max="15872" width="5.8984375" style="51" customWidth="1"/>
    <col min="15873" max="15873" width="16.59765625" style="51" bestFit="1" customWidth="1"/>
    <col min="15874" max="15874" width="16.8984375" style="51" customWidth="1"/>
    <col min="15875" max="15875" width="19" style="51" customWidth="1"/>
    <col min="15876" max="15876" width="36.59765625" style="51" customWidth="1"/>
    <col min="15877" max="15877" width="11.3984375" style="51" customWidth="1"/>
    <col min="15878" max="15878" width="8.09765625" style="51" bestFit="1" customWidth="1"/>
    <col min="15879" max="15880" width="18" style="51" customWidth="1"/>
    <col min="15881" max="15881" width="9" style="51" customWidth="1"/>
    <col min="15882" max="16126" width="8.8984375" style="51"/>
    <col min="16127" max="16127" width="7" style="51" customWidth="1"/>
    <col min="16128" max="16128" width="5.8984375" style="51" customWidth="1"/>
    <col min="16129" max="16129" width="16.59765625" style="51" bestFit="1" customWidth="1"/>
    <col min="16130" max="16130" width="16.8984375" style="51" customWidth="1"/>
    <col min="16131" max="16131" width="19" style="51" customWidth="1"/>
    <col min="16132" max="16132" width="36.59765625" style="51" customWidth="1"/>
    <col min="16133" max="16133" width="11.3984375" style="51" customWidth="1"/>
    <col min="16134" max="16134" width="8.09765625" style="51" bestFit="1" customWidth="1"/>
    <col min="16135" max="16136" width="18" style="51" customWidth="1"/>
    <col min="16137" max="16137" width="9" style="51" customWidth="1"/>
    <col min="16138" max="16384" width="8.8984375" style="51"/>
  </cols>
  <sheetData>
    <row r="1" spans="1:9" s="35" customFormat="1" ht="30" customHeight="1">
      <c r="A1" s="87" t="s">
        <v>49</v>
      </c>
      <c r="B1" s="87"/>
      <c r="C1" s="87"/>
      <c r="D1" s="87"/>
      <c r="E1" s="87"/>
      <c r="F1" s="87"/>
      <c r="G1" s="34"/>
      <c r="H1" s="34"/>
      <c r="I1" s="34"/>
    </row>
    <row r="2" spans="1:9" s="35" customFormat="1" ht="15" customHeight="1" thickBot="1">
      <c r="B2" s="36"/>
      <c r="C2" s="36"/>
      <c r="D2" s="36"/>
      <c r="E2" s="36"/>
      <c r="F2" s="36"/>
      <c r="G2" s="36"/>
      <c r="H2" s="36"/>
      <c r="I2" s="36"/>
    </row>
    <row r="3" spans="1:9" s="35" customFormat="1" ht="20.100000000000001" customHeight="1">
      <c r="A3" s="90"/>
      <c r="B3" s="92" t="s">
        <v>50</v>
      </c>
      <c r="C3" s="92" t="s">
        <v>51</v>
      </c>
      <c r="D3" s="88" t="s">
        <v>53</v>
      </c>
      <c r="E3" s="88" t="s">
        <v>34</v>
      </c>
      <c r="F3" s="94" t="s">
        <v>59</v>
      </c>
      <c r="G3" s="36"/>
    </row>
    <row r="4" spans="1:9" s="35" customFormat="1" ht="20.100000000000001" customHeight="1">
      <c r="A4" s="91"/>
      <c r="B4" s="93"/>
      <c r="C4" s="93"/>
      <c r="D4" s="89"/>
      <c r="E4" s="89"/>
      <c r="F4" s="95"/>
      <c r="G4" s="36"/>
    </row>
    <row r="5" spans="1:9" s="35" customFormat="1" ht="31.95" customHeight="1">
      <c r="A5" s="37" t="s">
        <v>35</v>
      </c>
      <c r="B5" s="38" t="s">
        <v>61</v>
      </c>
      <c r="C5" s="38" t="s">
        <v>52</v>
      </c>
      <c r="D5" s="38" t="s">
        <v>62</v>
      </c>
      <c r="E5" s="38" t="s">
        <v>63</v>
      </c>
      <c r="F5" s="39" t="s">
        <v>60</v>
      </c>
      <c r="G5" s="36"/>
    </row>
    <row r="6" spans="1:9" s="35" customFormat="1" ht="31.95" customHeight="1">
      <c r="A6" s="40">
        <v>1</v>
      </c>
      <c r="B6" s="38"/>
      <c r="C6" s="41"/>
      <c r="D6" s="42"/>
      <c r="E6" s="43"/>
      <c r="F6" s="44"/>
      <c r="G6" s="45"/>
    </row>
    <row r="7" spans="1:9" s="35" customFormat="1" ht="31.95" customHeight="1">
      <c r="A7" s="40">
        <v>2</v>
      </c>
      <c r="B7" s="38"/>
      <c r="C7" s="41"/>
      <c r="D7" s="41"/>
      <c r="E7" s="38"/>
      <c r="F7" s="39"/>
      <c r="G7" s="36"/>
    </row>
    <row r="8" spans="1:9" s="35" customFormat="1" ht="31.95" customHeight="1">
      <c r="A8" s="40">
        <v>3</v>
      </c>
      <c r="B8" s="38"/>
      <c r="C8" s="41"/>
      <c r="D8" s="41"/>
      <c r="E8" s="38"/>
      <c r="F8" s="39"/>
      <c r="G8" s="36"/>
    </row>
    <row r="9" spans="1:9" s="35" customFormat="1" ht="31.95" customHeight="1">
      <c r="A9" s="40">
        <v>4</v>
      </c>
      <c r="B9" s="38"/>
      <c r="C9" s="41"/>
      <c r="D9" s="41"/>
      <c r="E9" s="38"/>
      <c r="F9" s="39"/>
      <c r="G9" s="36"/>
    </row>
    <row r="10" spans="1:9" s="35" customFormat="1" ht="31.95" customHeight="1">
      <c r="A10" s="40">
        <v>5</v>
      </c>
      <c r="B10" s="38"/>
      <c r="C10" s="41"/>
      <c r="D10" s="41"/>
      <c r="E10" s="38"/>
      <c r="F10" s="39"/>
      <c r="G10" s="36"/>
    </row>
    <row r="11" spans="1:9" s="35" customFormat="1" ht="31.95" customHeight="1">
      <c r="A11" s="40">
        <v>6</v>
      </c>
      <c r="B11" s="38"/>
      <c r="C11" s="41"/>
      <c r="D11" s="41"/>
      <c r="E11" s="38"/>
      <c r="F11" s="39"/>
      <c r="G11" s="36"/>
    </row>
    <row r="12" spans="1:9" s="35" customFormat="1" ht="31.95" customHeight="1">
      <c r="A12" s="40">
        <v>7</v>
      </c>
      <c r="B12" s="38"/>
      <c r="C12" s="41"/>
      <c r="D12" s="41"/>
      <c r="E12" s="38"/>
      <c r="F12" s="39"/>
      <c r="G12" s="36"/>
    </row>
    <row r="13" spans="1:9" s="35" customFormat="1" ht="31.95" customHeight="1">
      <c r="A13" s="40">
        <v>8</v>
      </c>
      <c r="B13" s="38"/>
      <c r="C13" s="41"/>
      <c r="D13" s="41"/>
      <c r="E13" s="38"/>
      <c r="F13" s="39"/>
      <c r="G13" s="36"/>
    </row>
    <row r="14" spans="1:9" s="35" customFormat="1" ht="31.95" customHeight="1" thickBot="1">
      <c r="A14" s="46">
        <v>9</v>
      </c>
      <c r="B14" s="47"/>
      <c r="C14" s="48"/>
      <c r="D14" s="48"/>
      <c r="E14" s="47"/>
      <c r="F14" s="49"/>
      <c r="G14" s="36"/>
    </row>
    <row r="15" spans="1:9" s="35" customFormat="1" ht="24.9" customHeight="1">
      <c r="B15" s="36"/>
      <c r="C15" s="50"/>
      <c r="D15" s="50"/>
      <c r="E15" s="50"/>
      <c r="F15" s="36"/>
      <c r="G15" s="36"/>
      <c r="H15" s="36"/>
      <c r="I15" s="36"/>
    </row>
    <row r="16" spans="1:9" s="59" customFormat="1" ht="18.75" customHeight="1">
      <c r="A16" s="59" t="s">
        <v>36</v>
      </c>
    </row>
    <row r="17" spans="1:8" s="59" customFormat="1" ht="18.75" customHeight="1">
      <c r="A17" s="60" t="s">
        <v>37</v>
      </c>
      <c r="B17" s="59" t="s">
        <v>38</v>
      </c>
    </row>
    <row r="18" spans="1:8" s="59" customFormat="1" ht="18.75" customHeight="1">
      <c r="A18" s="60"/>
      <c r="B18" s="59" t="s">
        <v>56</v>
      </c>
    </row>
    <row r="19" spans="1:8" s="59" customFormat="1" ht="18.75" customHeight="1">
      <c r="A19" s="60" t="s">
        <v>37</v>
      </c>
      <c r="B19" s="59" t="s">
        <v>54</v>
      </c>
    </row>
    <row r="20" spans="1:8" s="59" customFormat="1" ht="18.75" customHeight="1">
      <c r="A20" s="60" t="s">
        <v>37</v>
      </c>
      <c r="B20" s="59" t="s">
        <v>55</v>
      </c>
    </row>
    <row r="21" spans="1:8" s="59" customFormat="1" ht="18.75" customHeight="1">
      <c r="A21" s="60"/>
      <c r="B21" s="59" t="s">
        <v>39</v>
      </c>
    </row>
    <row r="22" spans="1:8" s="59" customFormat="1" ht="18.75" customHeight="1">
      <c r="A22" s="60" t="s">
        <v>40</v>
      </c>
      <c r="B22" s="59" t="s">
        <v>64</v>
      </c>
    </row>
    <row r="23" spans="1:8" s="59" customFormat="1" ht="18.75" customHeight="1">
      <c r="A23" s="60"/>
      <c r="B23" s="59" t="s">
        <v>41</v>
      </c>
    </row>
    <row r="24" spans="1:8" s="59" customFormat="1" ht="18.75" customHeight="1">
      <c r="A24" s="60" t="s">
        <v>40</v>
      </c>
      <c r="B24" s="59" t="s">
        <v>57</v>
      </c>
    </row>
    <row r="25" spans="1:8" s="59" customFormat="1" ht="18.75" customHeight="1">
      <c r="A25" s="60" t="s">
        <v>42</v>
      </c>
      <c r="B25" s="59" t="s">
        <v>43</v>
      </c>
    </row>
    <row r="26" spans="1:8" s="59" customFormat="1" ht="18.75" customHeight="1">
      <c r="A26" s="60"/>
      <c r="B26" s="59" t="s">
        <v>44</v>
      </c>
    </row>
    <row r="27" spans="1:8" s="59" customFormat="1" ht="18.75" customHeight="1">
      <c r="A27" s="60" t="s">
        <v>37</v>
      </c>
      <c r="B27" s="59" t="s">
        <v>45</v>
      </c>
    </row>
    <row r="28" spans="1:8" s="59" customFormat="1" ht="18.75" customHeight="1">
      <c r="A28" s="60"/>
      <c r="B28" s="59" t="s">
        <v>46</v>
      </c>
    </row>
    <row r="29" spans="1:8" s="59" customFormat="1" ht="18.75" customHeight="1">
      <c r="A29" s="60"/>
    </row>
    <row r="30" spans="1:8" s="59" customFormat="1" ht="18.75" customHeight="1">
      <c r="A30" s="59" t="s">
        <v>58</v>
      </c>
    </row>
    <row r="31" spans="1:8" ht="24.9" customHeight="1">
      <c r="A31" s="52"/>
    </row>
    <row r="32" spans="1:8" ht="24.9" customHeight="1">
      <c r="A32" s="52"/>
      <c r="C32" s="53" t="s">
        <v>47</v>
      </c>
      <c r="D32" s="54"/>
      <c r="E32" s="54"/>
      <c r="F32" s="54"/>
      <c r="G32" s="55"/>
      <c r="H32" s="56"/>
    </row>
    <row r="33" spans="1:8" ht="24.9" customHeight="1">
      <c r="A33" s="52"/>
      <c r="C33" s="53" t="s">
        <v>48</v>
      </c>
      <c r="D33" s="57"/>
      <c r="E33" s="57"/>
      <c r="F33" s="57"/>
      <c r="G33" s="55"/>
      <c r="H33" s="56"/>
    </row>
    <row r="34" spans="1:8" ht="24.9" customHeight="1">
      <c r="A34" s="52"/>
      <c r="D34" s="58"/>
      <c r="E34" s="58"/>
      <c r="F34" s="58"/>
      <c r="G34" s="56"/>
      <c r="H34" s="56"/>
    </row>
    <row r="35" spans="1:8" ht="24.9" customHeight="1">
      <c r="A35" s="52"/>
    </row>
    <row r="36" spans="1:8" ht="24.9" customHeight="1">
      <c r="A36" s="52"/>
    </row>
    <row r="37" spans="1:8" ht="24.9" customHeight="1">
      <c r="A37" s="52"/>
    </row>
    <row r="38" spans="1:8" ht="24.9" customHeight="1">
      <c r="A38" s="52"/>
    </row>
    <row r="39" spans="1:8" ht="18.75" customHeight="1">
      <c r="A39" s="52"/>
    </row>
    <row r="40" spans="1:8" ht="18.75" customHeight="1">
      <c r="A40" s="52"/>
    </row>
    <row r="41" spans="1:8" ht="18.75" customHeight="1">
      <c r="A41" s="52"/>
    </row>
    <row r="42" spans="1:8" ht="18.75" customHeight="1">
      <c r="A42" s="52"/>
    </row>
    <row r="43" spans="1:8" ht="18.75" customHeight="1">
      <c r="A43" s="52"/>
    </row>
    <row r="44" spans="1:8" ht="18.75" customHeight="1">
      <c r="A44" s="52"/>
    </row>
    <row r="45" spans="1:8" ht="18.75" customHeight="1">
      <c r="A45" s="52"/>
    </row>
    <row r="46" spans="1:8" ht="18.75" customHeight="1">
      <c r="A46" s="52"/>
    </row>
    <row r="47" spans="1:8" ht="18.75" customHeight="1">
      <c r="A47" s="52"/>
    </row>
    <row r="48" spans="1:8" ht="18.75" customHeight="1">
      <c r="A48" s="52"/>
    </row>
    <row r="49" spans="1:1" ht="18.75" customHeight="1">
      <c r="A49" s="52"/>
    </row>
    <row r="50" spans="1:1" ht="18.75" customHeight="1">
      <c r="A50" s="52"/>
    </row>
    <row r="51" spans="1:1" ht="18.75" customHeight="1">
      <c r="A51" s="52"/>
    </row>
    <row r="52" spans="1:1" ht="18.75" customHeight="1">
      <c r="A52" s="52"/>
    </row>
    <row r="53" spans="1:1" ht="18.75" customHeight="1">
      <c r="A53" s="52"/>
    </row>
    <row r="54" spans="1:1" ht="18.75" customHeight="1">
      <c r="A54" s="52"/>
    </row>
    <row r="55" spans="1:1" ht="18.75" customHeight="1">
      <c r="A55" s="52"/>
    </row>
    <row r="56" spans="1:1" ht="18.75" customHeight="1">
      <c r="A56" s="52"/>
    </row>
    <row r="57" spans="1:1" ht="18.75" customHeight="1">
      <c r="A57" s="52"/>
    </row>
    <row r="58" spans="1:1" ht="18.75" customHeight="1">
      <c r="A58" s="52"/>
    </row>
    <row r="59" spans="1:1" ht="18.75" customHeight="1">
      <c r="A59" s="52"/>
    </row>
    <row r="60" spans="1:1" ht="18.75" customHeight="1">
      <c r="A60" s="52"/>
    </row>
    <row r="61" spans="1:1" ht="18.75" customHeight="1">
      <c r="A61" s="52"/>
    </row>
    <row r="62" spans="1:1" ht="18.75" customHeight="1">
      <c r="A62" s="52"/>
    </row>
    <row r="63" spans="1:1" ht="18.75" customHeight="1">
      <c r="A63" s="52"/>
    </row>
    <row r="64" spans="1:1" ht="18.75" customHeight="1"/>
    <row r="65" ht="18.75" customHeight="1"/>
    <row r="66" ht="18.75" customHeight="1"/>
    <row r="67" ht="18.75" customHeight="1"/>
    <row r="68" ht="15" customHeight="1"/>
    <row r="69" ht="15" customHeight="1"/>
    <row r="70" ht="15" customHeight="1"/>
    <row r="71" ht="15" customHeight="1"/>
    <row r="72" ht="15" customHeight="1"/>
    <row r="73" ht="15" customHeight="1"/>
    <row r="74" ht="22.5" customHeight="1"/>
    <row r="75" ht="22.5" customHeight="1"/>
  </sheetData>
  <mergeCells count="7">
    <mergeCell ref="A1:F1"/>
    <mergeCell ref="E3:E4"/>
    <mergeCell ref="A3:A4"/>
    <mergeCell ref="B3:B4"/>
    <mergeCell ref="C3:C4"/>
    <mergeCell ref="D3:D4"/>
    <mergeCell ref="F3:F4"/>
  </mergeCells>
  <phoneticPr fontId="16"/>
  <printOptions horizontalCentered="1"/>
  <pageMargins left="0.11811023622047245" right="0.11811023622047245"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監督登録・送金明細</vt:lpstr>
      <vt:lpstr>参加申込書</vt:lpstr>
      <vt:lpstr>補助員登録書</vt:lpstr>
      <vt:lpstr>監督登録・送金明細!Print_Area</vt:lpstr>
      <vt:lpstr>参加申込書!Print_Area</vt:lpstr>
      <vt:lpstr>補助員登録書!Print_Area</vt:lpstr>
      <vt:lpstr>参加申込書!Print_Titles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aba72</cp:lastModifiedBy>
  <cp:lastPrinted>2022-12-02T05:20:18Z</cp:lastPrinted>
  <dcterms:created xsi:type="dcterms:W3CDTF">2020-01-29T11:57:55Z</dcterms:created>
  <dcterms:modified xsi:type="dcterms:W3CDTF">2022-12-05T03:42:58Z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1041-9.1.0.4059</vt:lpwstr>
  </property>
</Properties>
</file>