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32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<sst xmlns="http://schemas.openxmlformats.org/spreadsheetml/2006/main" count="61" uniqueCount="55">
  <si>
    <t>氏　　名</t>
  </si>
  <si>
    <t>年　齢</t>
  </si>
  <si>
    <t>歳</t>
  </si>
  <si>
    <t>生　年　月　日</t>
  </si>
  <si>
    <t>所属団体</t>
  </si>
  <si>
    <t>〒</t>
  </si>
  <si>
    <t>印</t>
  </si>
  <si>
    <t>性別</t>
  </si>
  <si>
    <t>男</t>
  </si>
  <si>
    <t>女</t>
  </si>
  <si>
    <t>　－</t>
  </si>
  <si>
    <t>線・</t>
  </si>
  <si>
    <t>利き腕</t>
  </si>
  <si>
    <t>自宅住所</t>
  </si>
  <si>
    <t>自宅電話</t>
  </si>
  <si>
    <t>携帯番号</t>
  </si>
  <si>
    <t>フリガナ
(ローマ字)</t>
  </si>
  <si>
    <t>駅</t>
  </si>
  <si>
    <t>投球スタイル</t>
  </si>
  <si>
    <t>片手投げ　　・　　両手投げ</t>
  </si>
  <si>
    <t>西暦  　  年　  月　  日　生</t>
  </si>
  <si>
    <t>2024年度シニアジャパン選考会　選手推薦書</t>
  </si>
  <si>
    <r>
      <t xml:space="preserve">交　通
</t>
    </r>
    <r>
      <rPr>
        <sz val="9"/>
        <rFont val="ＭＳ ゴシック"/>
        <family val="3"/>
      </rPr>
      <t>（自宅最寄駅）</t>
    </r>
  </si>
  <si>
    <t>2023年度シニアジャパン認定選手</t>
  </si>
  <si>
    <t>2022・2023年度全日本シニア選手権大会 選手権者決定戦出場者</t>
  </si>
  <si>
    <t>2022・2023年度全日本年齢別選手権大会 決勝戦入賞者</t>
  </si>
  <si>
    <t>2022・2023年度東西シニア選手権大会 決勝戦入賞者</t>
  </si>
  <si>
    <t>2022・2023年度全日本選手権大会 マスターズ戦出場者</t>
  </si>
  <si>
    <t>位</t>
  </si>
  <si>
    <t>最終順位</t>
  </si>
  <si>
    <t>2022年アジアシニア選手権大会入賞者</t>
  </si>
  <si>
    <t>（最高入賞順位を記載）⇒</t>
  </si>
  <si>
    <t>JB №</t>
  </si>
  <si>
    <t>主な大会
成績・順位</t>
  </si>
  <si>
    <t>左　・　右</t>
  </si>
  <si>
    <t>血液型</t>
  </si>
  <si>
    <t xml:space="preserve">   　  -     -</t>
  </si>
  <si>
    <t>勤務先名</t>
  </si>
  <si>
    <t>電話</t>
  </si>
  <si>
    <t>　　　－　　　－</t>
  </si>
  <si>
    <t>緊急連絡先</t>
  </si>
  <si>
    <t>続柄</t>
  </si>
  <si>
    <t>電話番号</t>
  </si>
  <si>
    <t xml:space="preserve"> －　    －</t>
  </si>
  <si>
    <t>所在地</t>
  </si>
  <si>
    <t>勤務先</t>
  </si>
  <si>
    <t>6月23日(日)の夜</t>
  </si>
  <si>
    <r>
      <rPr>
        <b/>
        <sz val="10"/>
        <rFont val="ＭＳ ゴシック"/>
        <family val="3"/>
      </rPr>
      <t>【本推薦書に係る個人情報の取り扱いについて】　</t>
    </r>
    <r>
      <rPr>
        <sz val="10"/>
        <rFont val="ＭＳ ゴシック"/>
        <family val="3"/>
      </rPr>
      <t xml:space="preserve">
本推薦書に記載された個人情報は、所属都道府県ボウリング連盟を経て、公益財団法人 JAPAN BOWLING
において、資格確認の他、本選考会に係る業務に使用いたします。</t>
    </r>
  </si>
  <si>
    <t>推薦条件（該当するものすべてに☑を入力してください）</t>
  </si>
  <si>
    <t>6月24日(月)の朝</t>
  </si>
  <si>
    <t>名鉄一宮駅⇒ビサイボウルの
バス乗車を希望する方は☑を入れてください</t>
  </si>
  <si>
    <r>
      <rPr>
        <sz val="9"/>
        <rFont val="ＭＳ ゴシック"/>
        <family val="3"/>
      </rPr>
      <t>(フリガナ)</t>
    </r>
    <r>
      <rPr>
        <sz val="12"/>
        <rFont val="ＭＳ ゴシック"/>
        <family val="3"/>
      </rPr>
      <t xml:space="preserve">
氏名</t>
    </r>
  </si>
  <si>
    <t>ボールバッグとともに稲沢グランドボウル⇒ビサイボウルのバス乗車を
希望する方は☑を入れてください（ボールバッグのみ運搬は不可）</t>
  </si>
  <si>
    <t>所属団体名　愛知県ボウリング連盟</t>
  </si>
  <si>
    <t>代表者名　　会長　丹羽　秀樹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</si>
</sst>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distributed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top" shrinkToFit="1"/>
    </xf>
    <xf numFmtId="0" fontId="4" fillId="0" borderId="2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0" zoomScaleNormal="70" zoomScalePageLayoutView="0" workbookViewId="0" topLeftCell="A4">
      <selection activeCell="P39" sqref="P39"/>
    </sheetView>
  </sheetViews>
  <sheetFormatPr defaultColWidth="6.625" defaultRowHeight="24.75" customHeight="1"/>
  <cols>
    <col min="1" max="7" width="6.25390625" style="2" customWidth="1"/>
    <col min="8" max="11" width="3.50390625" style="2" customWidth="1"/>
    <col min="12" max="12" width="6.375" style="2" customWidth="1"/>
    <col min="13" max="17" width="6.25390625" style="2" customWidth="1"/>
    <col min="18" max="18" width="6.125" style="2" customWidth="1"/>
    <col min="19" max="16384" width="6.625" style="2" customWidth="1"/>
  </cols>
  <sheetData>
    <row r="1" spans="1:17" ht="31.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37" t="s">
        <v>48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8"/>
      <c r="O3" s="39"/>
      <c r="P3" s="67" t="s">
        <v>29</v>
      </c>
      <c r="Q3" s="68"/>
    </row>
    <row r="4" spans="1:17" ht="21">
      <c r="A4" s="44"/>
      <c r="B4" s="16" t="s">
        <v>23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65"/>
      <c r="Q4" s="66"/>
    </row>
    <row r="5" spans="1:17" ht="21">
      <c r="A5" s="44"/>
      <c r="B5" s="28" t="s">
        <v>30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0" t="s">
        <v>31</v>
      </c>
      <c r="P5" s="5"/>
      <c r="Q5" s="6" t="s">
        <v>28</v>
      </c>
    </row>
    <row r="6" spans="1:17" ht="21">
      <c r="A6" s="44"/>
      <c r="B6" s="16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0"/>
      <c r="Q6" s="11" t="s">
        <v>28</v>
      </c>
    </row>
    <row r="7" spans="1:17" ht="21">
      <c r="A7" s="44"/>
      <c r="B7" s="28" t="s">
        <v>25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5"/>
      <c r="Q7" s="6" t="s">
        <v>28</v>
      </c>
    </row>
    <row r="8" spans="1:17" ht="21">
      <c r="A8" s="44"/>
      <c r="B8" s="28" t="s">
        <v>26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5"/>
      <c r="Q8" s="6" t="s">
        <v>28</v>
      </c>
    </row>
    <row r="9" spans="1:17" ht="21">
      <c r="A9" s="44"/>
      <c r="B9" s="36" t="s">
        <v>27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"/>
      <c r="Q9" s="4" t="s">
        <v>28</v>
      </c>
    </row>
    <row r="10" spans="1:17" ht="6.75" customHeight="1">
      <c r="A10" s="4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35"/>
      <c r="Q10" s="35"/>
    </row>
    <row r="11" spans="1:17" ht="30.75" customHeight="1">
      <c r="A11" s="44"/>
      <c r="B11" s="78" t="s">
        <v>46</v>
      </c>
      <c r="C11" s="79"/>
      <c r="D11" s="79"/>
      <c r="E11" s="51" t="s">
        <v>52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ht="30.75" customHeight="1">
      <c r="A12" s="46"/>
      <c r="B12" s="78" t="s">
        <v>49</v>
      </c>
      <c r="C12" s="79"/>
      <c r="D12" s="79"/>
      <c r="E12" s="51" t="s">
        <v>50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8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7.5" customHeight="1">
      <c r="A14" s="67" t="s">
        <v>4</v>
      </c>
      <c r="B14" s="68"/>
      <c r="C14" s="41"/>
      <c r="D14" s="42"/>
      <c r="E14" s="42"/>
      <c r="F14" s="42"/>
      <c r="G14" s="42"/>
      <c r="H14" s="42"/>
      <c r="I14" s="67" t="s">
        <v>32</v>
      </c>
      <c r="J14" s="68"/>
      <c r="K14" s="88" t="s">
        <v>36</v>
      </c>
      <c r="L14" s="88"/>
      <c r="M14" s="88"/>
      <c r="N14" s="88"/>
      <c r="O14" s="88"/>
      <c r="P14" s="88"/>
      <c r="Q14" s="89"/>
    </row>
    <row r="15" spans="1:17" s="7" customFormat="1" ht="37.5" customHeight="1">
      <c r="A15" s="90" t="s">
        <v>18</v>
      </c>
      <c r="B15" s="91"/>
      <c r="C15" s="67" t="s">
        <v>19</v>
      </c>
      <c r="D15" s="87"/>
      <c r="E15" s="87"/>
      <c r="F15" s="87"/>
      <c r="G15" s="87"/>
      <c r="H15" s="68"/>
      <c r="I15" s="99" t="s">
        <v>12</v>
      </c>
      <c r="J15" s="99"/>
      <c r="K15" s="100" t="s">
        <v>34</v>
      </c>
      <c r="L15" s="100"/>
      <c r="M15" s="100"/>
      <c r="N15" s="67" t="s">
        <v>35</v>
      </c>
      <c r="O15" s="68"/>
      <c r="P15" s="101"/>
      <c r="Q15" s="102"/>
    </row>
    <row r="16" spans="1:17" s="7" customFormat="1" ht="25.5" customHeight="1">
      <c r="A16" s="60" t="s">
        <v>16</v>
      </c>
      <c r="B16" s="61"/>
      <c r="C16" s="8"/>
      <c r="D16" s="9"/>
      <c r="E16" s="9"/>
      <c r="F16" s="9"/>
      <c r="G16" s="9"/>
      <c r="H16" s="70" t="s">
        <v>7</v>
      </c>
      <c r="I16" s="71"/>
      <c r="J16" s="70" t="s">
        <v>3</v>
      </c>
      <c r="K16" s="85"/>
      <c r="L16" s="85"/>
      <c r="M16" s="85"/>
      <c r="N16" s="85"/>
      <c r="O16" s="71"/>
      <c r="P16" s="70" t="s">
        <v>1</v>
      </c>
      <c r="Q16" s="71"/>
    </row>
    <row r="17" spans="1:17" s="7" customFormat="1" ht="24" customHeight="1">
      <c r="A17" s="58" t="s">
        <v>0</v>
      </c>
      <c r="B17" s="59"/>
      <c r="C17" s="12"/>
      <c r="D17" s="13"/>
      <c r="E17" s="13"/>
      <c r="F17" s="13"/>
      <c r="G17" s="13"/>
      <c r="H17" s="58" t="s">
        <v>8</v>
      </c>
      <c r="I17" s="59"/>
      <c r="J17" s="95" t="s">
        <v>20</v>
      </c>
      <c r="K17" s="96"/>
      <c r="L17" s="96"/>
      <c r="M17" s="96"/>
      <c r="N17" s="96"/>
      <c r="O17" s="97"/>
      <c r="P17" s="14"/>
      <c r="Q17" s="15"/>
    </row>
    <row r="18" spans="1:17" s="7" customFormat="1" ht="24" customHeight="1">
      <c r="A18" s="56"/>
      <c r="B18" s="57"/>
      <c r="C18" s="16"/>
      <c r="D18" s="16"/>
      <c r="E18" s="16"/>
      <c r="F18" s="16"/>
      <c r="G18" s="16"/>
      <c r="H18" s="58" t="s">
        <v>9</v>
      </c>
      <c r="I18" s="59"/>
      <c r="J18" s="58"/>
      <c r="K18" s="98"/>
      <c r="L18" s="98"/>
      <c r="M18" s="98"/>
      <c r="N18" s="98"/>
      <c r="O18" s="59"/>
      <c r="P18" s="14"/>
      <c r="Q18" s="17" t="s">
        <v>2</v>
      </c>
    </row>
    <row r="19" spans="1:17" s="7" customFormat="1" ht="16.5" customHeight="1">
      <c r="A19" s="72" t="s">
        <v>33</v>
      </c>
      <c r="B19" s="73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</row>
    <row r="20" spans="1:17" s="7" customFormat="1" ht="16.5" customHeight="1">
      <c r="A20" s="74"/>
      <c r="B20" s="75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</row>
    <row r="21" spans="1:17" s="7" customFormat="1" ht="16.5" customHeight="1">
      <c r="A21" s="74"/>
      <c r="B21" s="75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1:17" s="7" customFormat="1" ht="16.5" customHeight="1">
      <c r="A22" s="74"/>
      <c r="B22" s="75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1:17" s="7" customFormat="1" ht="16.5" customHeight="1">
      <c r="A23" s="74"/>
      <c r="B23" s="75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spans="1:17" s="7" customFormat="1" ht="16.5" customHeight="1">
      <c r="A24" s="74"/>
      <c r="B24" s="75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s="7" customFormat="1" ht="16.5" customHeight="1">
      <c r="A25" s="76"/>
      <c r="B25" s="77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</row>
    <row r="26" spans="1:17" s="7" customFormat="1" ht="27.75" customHeight="1">
      <c r="A26" s="54" t="s">
        <v>13</v>
      </c>
      <c r="B26" s="55"/>
      <c r="C26" s="18" t="s">
        <v>5</v>
      </c>
      <c r="D26" s="19" t="s">
        <v>10</v>
      </c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</row>
    <row r="27" spans="1:17" s="7" customFormat="1" ht="27.75" customHeight="1">
      <c r="A27" s="56"/>
      <c r="B27" s="57"/>
      <c r="C27" s="16"/>
      <c r="D27" s="16"/>
      <c r="E27" s="16"/>
      <c r="F27" s="16"/>
      <c r="G27" s="16"/>
      <c r="H27" s="16"/>
      <c r="I27" s="16"/>
      <c r="J27" s="16"/>
      <c r="K27" s="23"/>
      <c r="L27" s="24"/>
      <c r="M27" s="23"/>
      <c r="N27" s="23"/>
      <c r="O27" s="23"/>
      <c r="P27" s="23"/>
      <c r="Q27" s="25"/>
    </row>
    <row r="28" spans="1:17" ht="33" customHeight="1">
      <c r="A28" s="83" t="s">
        <v>14</v>
      </c>
      <c r="B28" s="84"/>
      <c r="C28" s="54"/>
      <c r="D28" s="69"/>
      <c r="E28" s="69"/>
      <c r="F28" s="69"/>
      <c r="G28" s="55"/>
      <c r="H28" s="67" t="s">
        <v>15</v>
      </c>
      <c r="I28" s="87"/>
      <c r="J28" s="87"/>
      <c r="K28" s="68"/>
      <c r="L28" s="54"/>
      <c r="M28" s="69"/>
      <c r="N28" s="69"/>
      <c r="O28" s="69"/>
      <c r="P28" s="69"/>
      <c r="Q28" s="55"/>
    </row>
    <row r="29" spans="1:17" s="7" customFormat="1" ht="33.75" customHeight="1">
      <c r="A29" s="83" t="s">
        <v>22</v>
      </c>
      <c r="B29" s="87"/>
      <c r="C29" s="26"/>
      <c r="D29" s="27"/>
      <c r="E29" s="27"/>
      <c r="F29" s="28"/>
      <c r="G29" s="28"/>
      <c r="H29" s="28" t="s">
        <v>11</v>
      </c>
      <c r="I29" s="28"/>
      <c r="J29" s="28"/>
      <c r="K29" s="86"/>
      <c r="L29" s="87"/>
      <c r="M29" s="29"/>
      <c r="N29" s="28"/>
      <c r="O29" s="28" t="s">
        <v>17</v>
      </c>
      <c r="P29" s="28"/>
      <c r="Q29" s="30"/>
    </row>
    <row r="30" spans="1:17" s="7" customFormat="1" ht="31.5" customHeight="1">
      <c r="A30" s="67" t="s">
        <v>37</v>
      </c>
      <c r="B30" s="87"/>
      <c r="C30" s="3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7"/>
    </row>
    <row r="31" spans="1:17" s="7" customFormat="1" ht="26.25" customHeight="1">
      <c r="A31" s="58" t="s">
        <v>45</v>
      </c>
      <c r="B31" s="59"/>
      <c r="C31" s="18" t="s">
        <v>5</v>
      </c>
      <c r="D31" s="19" t="s">
        <v>10</v>
      </c>
      <c r="Q31" s="15"/>
    </row>
    <row r="32" spans="1:17" s="7" customFormat="1" ht="26.25" customHeight="1">
      <c r="A32" s="56" t="s">
        <v>44</v>
      </c>
      <c r="B32" s="57"/>
      <c r="C32" s="48"/>
      <c r="D32" s="36"/>
      <c r="E32" s="36"/>
      <c r="F32" s="36"/>
      <c r="G32" s="36"/>
      <c r="H32" s="36"/>
      <c r="I32" s="36"/>
      <c r="J32" s="36"/>
      <c r="K32" s="36"/>
      <c r="L32" s="36" t="s">
        <v>38</v>
      </c>
      <c r="M32" s="106" t="s">
        <v>39</v>
      </c>
      <c r="N32" s="106"/>
      <c r="O32" s="106"/>
      <c r="P32" s="106"/>
      <c r="Q32" s="107"/>
    </row>
    <row r="33" spans="1:17" s="7" customFormat="1" ht="36" customHeight="1">
      <c r="A33" s="49" t="s">
        <v>40</v>
      </c>
      <c r="B33" s="49"/>
      <c r="C33" s="104" t="s">
        <v>51</v>
      </c>
      <c r="D33" s="105"/>
      <c r="E33" s="50"/>
      <c r="F33" s="43"/>
      <c r="G33" s="43"/>
      <c r="H33" s="86" t="s">
        <v>41</v>
      </c>
      <c r="I33" s="86"/>
      <c r="J33" s="87"/>
      <c r="K33" s="87"/>
      <c r="L33" s="43" t="s">
        <v>42</v>
      </c>
      <c r="M33" s="28"/>
      <c r="N33" s="43"/>
      <c r="O33" s="79" t="s">
        <v>43</v>
      </c>
      <c r="P33" s="79"/>
      <c r="Q33" s="103"/>
    </row>
    <row r="34" spans="1:17" ht="49.5" customHeight="1">
      <c r="A34" s="80" t="s">
        <v>47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2"/>
    </row>
    <row r="35" spans="1:17" ht="17.2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33.75" customHeight="1">
      <c r="A36" s="108" t="s">
        <v>53</v>
      </c>
      <c r="B36" s="108"/>
      <c r="C36" s="108"/>
      <c r="D36" s="108"/>
      <c r="E36" s="108"/>
      <c r="F36" s="108"/>
      <c r="G36" s="108"/>
      <c r="H36" s="108"/>
      <c r="I36" s="33"/>
      <c r="J36" s="108" t="s">
        <v>54</v>
      </c>
      <c r="K36" s="108"/>
      <c r="L36" s="108"/>
      <c r="M36" s="108"/>
      <c r="N36" s="108"/>
      <c r="O36" s="108"/>
      <c r="P36" s="108"/>
      <c r="Q36" s="34" t="s">
        <v>6</v>
      </c>
    </row>
    <row r="37" ht="10.5" customHeight="1"/>
  </sheetData>
  <sheetProtection/>
  <mergeCells count="50">
    <mergeCell ref="A36:H36"/>
    <mergeCell ref="J36:P36"/>
    <mergeCell ref="J33:K33"/>
    <mergeCell ref="O33:Q33"/>
    <mergeCell ref="C33:D33"/>
    <mergeCell ref="H33:I33"/>
    <mergeCell ref="A30:B30"/>
    <mergeCell ref="A31:B31"/>
    <mergeCell ref="A32:B32"/>
    <mergeCell ref="M32:Q32"/>
    <mergeCell ref="C19:Q19"/>
    <mergeCell ref="J17:O18"/>
    <mergeCell ref="E11:Q11"/>
    <mergeCell ref="B12:D12"/>
    <mergeCell ref="H28:K28"/>
    <mergeCell ref="C15:H15"/>
    <mergeCell ref="I15:J15"/>
    <mergeCell ref="K15:M15"/>
    <mergeCell ref="N15:O15"/>
    <mergeCell ref="P15:Q15"/>
    <mergeCell ref="A29:B29"/>
    <mergeCell ref="A14:B14"/>
    <mergeCell ref="H17:I17"/>
    <mergeCell ref="I14:J14"/>
    <mergeCell ref="K14:Q14"/>
    <mergeCell ref="L28:Q28"/>
    <mergeCell ref="A15:B15"/>
    <mergeCell ref="H16:I16"/>
    <mergeCell ref="H18:I18"/>
    <mergeCell ref="C24:Q24"/>
    <mergeCell ref="C28:G28"/>
    <mergeCell ref="P16:Q16"/>
    <mergeCell ref="A19:B25"/>
    <mergeCell ref="C25:Q25"/>
    <mergeCell ref="B11:D11"/>
    <mergeCell ref="A34:Q34"/>
    <mergeCell ref="A28:B28"/>
    <mergeCell ref="C20:Q20"/>
    <mergeCell ref="J16:O16"/>
    <mergeCell ref="K29:L29"/>
    <mergeCell ref="E12:Q12"/>
    <mergeCell ref="A1:Q1"/>
    <mergeCell ref="A26:B27"/>
    <mergeCell ref="A17:B18"/>
    <mergeCell ref="A16:B16"/>
    <mergeCell ref="C21:Q21"/>
    <mergeCell ref="P4:Q4"/>
    <mergeCell ref="P3:Q3"/>
    <mergeCell ref="C22:Q22"/>
    <mergeCell ref="C23:Q23"/>
  </mergeCells>
  <dataValidations count="1">
    <dataValidation type="list" allowBlank="1" showInputMessage="1" showErrorMessage="1" sqref="A4:A12">
      <formula1>"☑"</formula1>
    </dataValidation>
  </dataValidations>
  <printOptions/>
  <pageMargins left="0.3937007874015748" right="0.3937007874015748" top="0.3937007874015748" bottom="0.1968503937007874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財団法人全日本ボウリング協会</dc:creator>
  <cp:keywords/>
  <dc:description/>
  <cp:lastModifiedBy>拓生 一江</cp:lastModifiedBy>
  <cp:lastPrinted>2024-04-04T12:04:42Z</cp:lastPrinted>
  <dcterms:created xsi:type="dcterms:W3CDTF">2000-01-26T02:50:29Z</dcterms:created>
  <dcterms:modified xsi:type="dcterms:W3CDTF">2024-04-16T07:33:09Z</dcterms:modified>
  <cp:category/>
  <cp:version/>
  <cp:contentType/>
  <cp:contentStatus/>
</cp:coreProperties>
</file>